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<sst xmlns="http://schemas.openxmlformats.org/spreadsheetml/2006/main" count="24" uniqueCount="18">
  <si>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</si>
  <si>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</si>
  <si>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</si>
  <si>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</si>
  <si>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</si>
  <si>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</si>
  <si>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</si>
  <si>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</si>
  <si>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</si>
  <si>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</si>
  <si>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</si>
  <si>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</si>
  <si>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</si>
  <si>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</si>
  <si>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</si>
  <si>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MALEGNO</t>
  </si>
  <si>
    <t>Malegno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</si>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</sst>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0.25252525252525254</c:v>
                </c:pt>
                <c:pt idx="1">
                  <c:v>0.1221001221001221</c:v>
                </c:pt>
                <c:pt idx="2">
                  <c:v>0.1183431952662722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24.621212121212121</c:v>
                </c:pt>
                <c:pt idx="1">
                  <c:v>27.838827838827839</c:v>
                </c:pt>
                <c:pt idx="2">
                  <c:v>35.147928994082839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Malegno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35.147928994082839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0.1183431952662722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34.701652523447969</v>
      </c>
      <c r="C13" s="22">
        <v>37.053156146179404</v>
      </c>
      <c r="D13" s="22">
        <v>40.85</v>
      </c>
    </row>
    <row r="14" spans="1:4" ht="19.149999999999999" customHeight="1" x14ac:dyDescent="0.2">
      <c r="A14" s="9" t="s">
        <v>7</v>
      </c>
      <c r="B14" s="22">
        <v>24.621212121212121</v>
      </c>
      <c r="C14" s="22">
        <v>27.838827838827839</v>
      </c>
      <c r="D14" s="22">
        <v>35.147928994082839</v>
      </c>
    </row>
    <row r="15" spans="1:4" ht="19.149999999999999" customHeight="1" x14ac:dyDescent="0.2">
      <c r="A15" s="9" t="s">
        <v>8</v>
      </c>
      <c r="B15" s="22">
        <v>0.25252525252525254</v>
      </c>
      <c r="C15" s="22">
        <v>0.1221001221001221</v>
      </c>
      <c r="D15" s="22">
        <v>0.1183431952662722</v>
      </c>
    </row>
    <row r="16" spans="1:4" ht="19.149999999999999" customHeight="1" x14ac:dyDescent="0.2">
      <c r="A16" s="11" t="s">
        <v>9</v>
      </c>
      <c r="B16" s="23" t="s">
        <v>10</v>
      </c>
      <c r="C16" s="23">
        <v>1.4211274277593557</v>
      </c>
      <c r="D16" s="23">
        <v>5.5341674687199225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40.85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35.147928994082839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0.1183431952662722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5.5341674687199225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2016-01-27T13:00:32Z</dcterms:modified>
</cp:coreProperties>
</file>