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<sst xmlns="http://schemas.openxmlformats.org/spreadsheetml/2006/main" count="23" uniqueCount="17">
  <si>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</si>
  <si>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</si>
  <si>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</si>
  <si>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</si>
  <si>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</si>
  <si>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</si>
  <si>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</si>
  <si>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</si>
  <si>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</si>
  <si>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</si>
  <si>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</si>
  <si>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</si>
  <si>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</si>
  <si>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</si>
  <si>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MALEGNO</t>
  </si>
  <si>
    <t>Malegno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</si>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</sst>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17.014446227929376</c:v>
                </c:pt>
                <c:pt idx="1">
                  <c:v>9.6989966555183944</c:v>
                </c:pt>
                <c:pt idx="2">
                  <c:v>5.3633217993079585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6.0995184590690208</c:v>
                </c:pt>
                <c:pt idx="1">
                  <c:v>6.0200668896321075</c:v>
                </c:pt>
                <c:pt idx="2">
                  <c:v>3.4602076124567476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7648"/>
        <c:axId val="91229568"/>
      </c:lineChart>
      <c:catAx>
        <c:axId val="9122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9568"/>
        <c:crosses val="autoZero"/>
        <c:auto val="1"/>
        <c:lblAlgn val="ctr"/>
        <c:lblOffset val="100"/>
        <c:noMultiLvlLbl val="0"/>
      </c:catAx>
      <c:valAx>
        <c:axId val="91229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3.4602076124567476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5.3633217993079585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1.3840830449826991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3.4602076124567476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5.3633217993079585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2.0588235294117645</v>
      </c>
      <c r="C13" s="27">
        <v>3.7837837837837842</v>
      </c>
      <c r="D13" s="27">
        <v>6.4935064935064926</v>
      </c>
    </row>
    <row r="14" spans="1:4" ht="19.149999999999999" customHeight="1" x14ac:dyDescent="0.2">
      <c r="A14" s="8" t="s">
        <v>6</v>
      </c>
      <c r="B14" s="27">
        <v>1.4446227929373996</v>
      </c>
      <c r="C14" s="27">
        <v>0.66889632107023411</v>
      </c>
      <c r="D14" s="27">
        <v>1.3840830449826991</v>
      </c>
    </row>
    <row r="15" spans="1:4" ht="19.149999999999999" customHeight="1" x14ac:dyDescent="0.2">
      <c r="A15" s="8" t="s">
        <v>7</v>
      </c>
      <c r="B15" s="27">
        <v>6.0995184590690208</v>
      </c>
      <c r="C15" s="27">
        <v>6.0200668896321075</v>
      </c>
      <c r="D15" s="27">
        <v>3.4602076124567476</v>
      </c>
    </row>
    <row r="16" spans="1:4" ht="19.149999999999999" customHeight="1" x14ac:dyDescent="0.2">
      <c r="A16" s="9" t="s">
        <v>8</v>
      </c>
      <c r="B16" s="28">
        <v>17.014446227929376</v>
      </c>
      <c r="C16" s="28">
        <v>9.6989966555183944</v>
      </c>
      <c r="D16" s="28">
        <v>5.3633217993079585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6.4935064935064926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1.3840830449826991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3.4602076124567476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5.3633217993079585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2016-01-26T12:58:40Z</dcterms:modified>
</cp:coreProperties>
</file>