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<sst xmlns="http://schemas.openxmlformats.org/spreadsheetml/2006/main" count="42" uniqueCount="25">
  <si>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</si>
  <si>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</si>
  <si>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</si>
  <si>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</si>
  <si>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</si>
  <si>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</si>
  <si>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</si>
  <si>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</si>
  <si>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</si>
  <si>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</si>
  <si>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</si>
  <si>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</si>
  <si>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</si>
  <si>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</si>
  <si>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</si>
  <si>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</si>
  <si>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</si>
  <si>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</si>
  <si>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</si>
  <si>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</si>
  <si>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</si>
  <si>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MALEGNO</t>
  </si>
  <si>
    <t>-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</si>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</sst>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0.36166365280289331</c:v>
                </c:pt>
                <c:pt idx="1">
                  <c:v>0.56390977443609014</c:v>
                </c:pt>
                <c:pt idx="2">
                  <c:v>1.0080645161290323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8.695652173913043</c:v>
                </c:pt>
                <c:pt idx="2">
                  <c:v>18.125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1.0080645161290323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64.179104477611943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1.0080645161290323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99993856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3.1194295900178255</v>
      </c>
      <c r="C13" s="30">
        <v>10.895310279488394</v>
      </c>
      <c r="D13" s="30">
        <v>76.997112608277192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8.695652173913043</v>
      </c>
      <c r="D14" s="30">
        <v>18.125</v>
      </c>
    </row>
    <row r="15" spans="1:4" ht="19.899999999999999" customHeight="1" x14ac:dyDescent="0.2">
      <c r="A15" s="9" t="s">
        <v>6</v>
      </c>
      <c r="B15" s="30">
        <v>0.36166365280289331</v>
      </c>
      <c r="C15" s="30">
        <v>0.56390977443609014</v>
      </c>
      <c r="D15" s="30">
        <v>1.0080645161290323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57.142857142857139</v>
      </c>
      <c r="D16" s="30">
        <v>64.179104477611943</v>
      </c>
    </row>
    <row r="17" spans="1:4" ht="19.899999999999999" customHeight="1" x14ac:dyDescent="0.2">
      <c r="A17" s="9" t="s">
        <v>13</v>
      </c>
      <c r="B17" s="30">
        <v>137.50680457267285</v>
      </c>
      <c r="C17" s="30">
        <v>81.845564074479739</v>
      </c>
      <c r="D17" s="30">
        <v>69.599360740659094</v>
      </c>
    </row>
    <row r="18" spans="1:4" ht="19.899999999999999" customHeight="1" x14ac:dyDescent="0.2">
      <c r="A18" s="9" t="s">
        <v>14</v>
      </c>
      <c r="B18" s="30" t="s">
        <v>22</v>
      </c>
      <c r="C18" s="30">
        <v>16.179775280898877</v>
      </c>
      <c r="D18" s="30">
        <v>42.605198019801982</v>
      </c>
    </row>
    <row r="19" spans="1:4" ht="19.899999999999999" customHeight="1" x14ac:dyDescent="0.2">
      <c r="A19" s="9" t="s">
        <v>8</v>
      </c>
      <c r="B19" s="30" t="s">
        <v>18</v>
      </c>
      <c r="C19" s="30">
        <v>34.782608695652172</v>
      </c>
      <c r="D19" s="30">
        <v>21.875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23.076923076923077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120.39889415481832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192.8623101036894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76.997112608277192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1.0080645161290323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64.179104477611943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69.599360740659094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42.605198019801982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120.39889415481832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192.8623101036894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2016-01-26T09:20:02Z</dcterms:modified>
</cp:coreProperties>
</file>