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<sst xmlns="http://schemas.openxmlformats.org/spreadsheetml/2006/main" count="31" uniqueCount="21">
  <si>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</si>
  <si>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</si>
  <si>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</si>
  <si>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</si>
  <si>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</si>
  <si>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</si>
  <si>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</si>
  <si>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</si>
  <si>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</si>
  <si>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</si>
  <si>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</si>
  <si>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</si>
  <si>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</si>
  <si>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</si>
  <si>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</si>
  <si>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</si>
  <si>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</si>
  <si>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</si>
  <si>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MALEGNO</t>
  </si>
  <si>
    <t>Malegno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</si>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</sst>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325.49099242841811</c:v>
                </c:pt>
                <c:pt idx="1">
                  <c:v>306.1994140001741</c:v>
                </c:pt>
                <c:pt idx="2">
                  <c:v>301.41278175857968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0.4897655630894393</c:v>
                </c:pt>
                <c:pt idx="1">
                  <c:v>-0.60911948729319709</c:v>
                </c:pt>
                <c:pt idx="2">
                  <c:v>-0.15743470323787978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-0.13618620610019727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-0.15743470323787978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-0.13618620610019727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0140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4.0000000000000008E-2"/>
      </c:valAx>
      <c:valAx>
        <c:axId val="900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2244</v>
      </c>
      <c r="C13" s="29">
        <v>2111</v>
      </c>
      <c r="D13" s="29">
        <v>2078</v>
      </c>
    </row>
    <row r="14" spans="1:4" ht="19.149999999999999" customHeight="1" x14ac:dyDescent="0.2">
      <c r="A14" s="9" t="s">
        <v>9</v>
      </c>
      <c r="B14" s="28">
        <v>0.4897655630894393</v>
      </c>
      <c r="C14" s="28">
        <v>-0.60911948729319709</v>
      </c>
      <c r="D14" s="28">
        <v>-0.15743470323787978</v>
      </c>
    </row>
    <row r="15" spans="1:4" ht="19.149999999999999" customHeight="1" x14ac:dyDescent="0.2">
      <c r="A15" s="9" t="s">
        <v>10</v>
      </c>
      <c r="B15" s="28" t="s">
        <v>2</v>
      </c>
      <c r="C15" s="28">
        <v>-4.0939608254851105</v>
      </c>
      <c r="D15" s="28">
        <v>-0.30724362443110831</v>
      </c>
    </row>
    <row r="16" spans="1:4" ht="19.149999999999999" customHeight="1" x14ac:dyDescent="0.2">
      <c r="A16" s="9" t="s">
        <v>11</v>
      </c>
      <c r="B16" s="28" t="s">
        <v>2</v>
      </c>
      <c r="C16" s="28">
        <v>2.1682575624870637E-2</v>
      </c>
      <c r="D16" s="28">
        <v>-0.13618620610019727</v>
      </c>
    </row>
    <row r="17" spans="1:4" ht="19.149999999999999" customHeight="1" x14ac:dyDescent="0.2">
      <c r="A17" s="9" t="s">
        <v>12</v>
      </c>
      <c r="B17" s="22">
        <v>8.0223333323663386</v>
      </c>
      <c r="C17" s="22">
        <v>9.3348327929273882</v>
      </c>
      <c r="D17" s="22">
        <v>9.4815814787937693</v>
      </c>
    </row>
    <row r="18" spans="1:4" ht="19.149999999999999" customHeight="1" x14ac:dyDescent="0.2">
      <c r="A18" s="9" t="s">
        <v>13</v>
      </c>
      <c r="B18" s="22">
        <v>1.7825311942959003</v>
      </c>
      <c r="C18" s="22">
        <v>1.8474656560871625</v>
      </c>
      <c r="D18" s="22">
        <v>3.4648700673724733</v>
      </c>
    </row>
    <row r="19" spans="1:4" ht="19.149999999999999" customHeight="1" x14ac:dyDescent="0.2">
      <c r="A19" s="11" t="s">
        <v>14</v>
      </c>
      <c r="B19" s="23">
        <v>325.49099242841811</v>
      </c>
      <c r="C19" s="23">
        <v>306.1994140001741</v>
      </c>
      <c r="D19" s="23">
        <v>301.41278175857968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-0.15743470323787978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-0.30724362443110831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-0.13618620610019727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9.4815814787937693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3.4648700673724733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301.41278175857968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2016-02-17T09:59:43Z</dcterms:modified>
</cp:coreProperties>
</file>