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<sst xmlns="http://schemas.openxmlformats.org/spreadsheetml/2006/main" count="33" uniqueCount="22">
  <si>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</si>
  <si>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</si>
  <si>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</si>
  <si>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</si>
  <si>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</si>
  <si>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</si>
  <si>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</si>
  <si>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</si>
  <si>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</si>
  <si>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</si>
  <si>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</si>
  <si>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</si>
  <si>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</si>
  <si>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</si>
  <si>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</si>
  <si>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</si>
  <si>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</si>
  <si>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</si>
  <si>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</si>
  <si>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MAIRANO</t>
  </si>
  <si>
    <t>Mairano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</si>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</sst>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67.151650811415792</c:v>
                </c:pt>
                <c:pt idx="1">
                  <c:v>62.580645161290327</c:v>
                </c:pt>
                <c:pt idx="2">
                  <c:v>68.095572733661285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4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496"/>
        <c:crosses val="autoZero"/>
        <c:auto val="1"/>
        <c:lblAlgn val="ctr"/>
        <c:lblOffset val="100"/>
        <c:noMultiLvlLbl val="0"/>
      </c:catAx>
      <c:valAx>
        <c:axId val="58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</c:v>
                </c:pt>
                <c:pt idx="1">
                  <c:v>66.296590007930206</c:v>
                </c:pt>
                <c:pt idx="2">
                  <c:v>70.639834881320951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403712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7.6367389060887509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14.602683178534573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70.639834881320951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67.151650811415792</v>
      </c>
      <c r="C13" s="21">
        <v>62.580645161290327</v>
      </c>
      <c r="D13" s="21">
        <v>68.095572733661285</v>
      </c>
    </row>
    <row r="14" spans="1:4" ht="17.45" customHeight="1" x14ac:dyDescent="0.2">
      <c r="A14" s="10" t="s">
        <v>12</v>
      </c>
      <c r="B14" s="21">
        <v>38.780078343592614</v>
      </c>
      <c r="C14" s="21">
        <v>43.672456575682382</v>
      </c>
      <c r="D14" s="21">
        <v>47.083626141953623</v>
      </c>
    </row>
    <row r="15" spans="1:4" ht="17.45" customHeight="1" x14ac:dyDescent="0.2">
      <c r="A15" s="10" t="s">
        <v>13</v>
      </c>
      <c r="B15" s="21">
        <v>150.74626865671641</v>
      </c>
      <c r="C15" s="21">
        <v>292.72727272727275</v>
      </c>
      <c r="D15" s="21">
        <v>381.42857142857144</v>
      </c>
    </row>
    <row r="16" spans="1:4" ht="17.45" customHeight="1" x14ac:dyDescent="0.2">
      <c r="A16" s="10" t="s">
        <v>6</v>
      </c>
      <c r="B16" s="21">
        <v>109.30232558139534</v>
      </c>
      <c r="C16" s="21">
        <v>146.58385093167703</v>
      </c>
      <c r="D16" s="21">
        <v>85.534591194968556</v>
      </c>
    </row>
    <row r="17" spans="1:4" ht="17.45" customHeight="1" x14ac:dyDescent="0.2">
      <c r="A17" s="10" t="s">
        <v>7</v>
      </c>
      <c r="B17" s="21">
        <v>51</v>
      </c>
      <c r="C17" s="21">
        <v>66.296590007930206</v>
      </c>
      <c r="D17" s="21">
        <v>70.639834881320951</v>
      </c>
    </row>
    <row r="18" spans="1:4" ht="17.45" customHeight="1" x14ac:dyDescent="0.2">
      <c r="A18" s="10" t="s">
        <v>14</v>
      </c>
      <c r="B18" s="21">
        <v>11.166666666666666</v>
      </c>
      <c r="C18" s="21">
        <v>11.340206185567011</v>
      </c>
      <c r="D18" s="21">
        <v>7.6367389060887509</v>
      </c>
    </row>
    <row r="19" spans="1:4" ht="17.45" customHeight="1" x14ac:dyDescent="0.2">
      <c r="A19" s="10" t="s">
        <v>8</v>
      </c>
      <c r="B19" s="21">
        <v>19.416666666666664</v>
      </c>
      <c r="C19" s="21">
        <v>12.846946867565423</v>
      </c>
      <c r="D19" s="21">
        <v>14.602683178534573</v>
      </c>
    </row>
    <row r="20" spans="1:4" ht="17.45" customHeight="1" x14ac:dyDescent="0.2">
      <c r="A20" s="10" t="s">
        <v>10</v>
      </c>
      <c r="B20" s="21">
        <v>77.5</v>
      </c>
      <c r="C20" s="21">
        <v>80.570975416336239</v>
      </c>
      <c r="D20" s="21">
        <v>81.475748194014457</v>
      </c>
    </row>
    <row r="21" spans="1:4" ht="17.45" customHeight="1" x14ac:dyDescent="0.2">
      <c r="A21" s="11" t="s">
        <v>9</v>
      </c>
      <c r="B21" s="22">
        <v>1.7500000000000002</v>
      </c>
      <c r="C21" s="22">
        <v>1.5860428231562251</v>
      </c>
      <c r="D21" s="22">
        <v>3.611971104231166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68.095572733661285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47.083626141953623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381.42857142857144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85.534591194968556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70.639834881320951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7.6367389060887509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14.602683178534573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81.475748194014457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3.611971104231166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2016-01-28T16:40:10Z</dcterms:modified>
</cp:coreProperties>
</file>