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<sst xmlns="http://schemas.openxmlformats.org/spreadsheetml/2006/main" count="25" uniqueCount="18">
  <si>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</si>
  <si>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</si>
  <si>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</si>
  <si>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</si>
  <si>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</si>
  <si>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</si>
  <si>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</si>
  <si>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</si>
  <si>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</si>
  <si>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</si>
  <si>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</si>
  <si>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</si>
  <si>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</si>
  <si>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</si>
  <si>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</si>
  <si>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MAIRANO</t>
  </si>
  <si>
    <t>Mairano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</si>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</sst>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7.7348066298342539</c:v>
                </c:pt>
                <c:pt idx="1">
                  <c:v>11.462450592885375</c:v>
                </c:pt>
                <c:pt idx="2">
                  <c:v>16.634429400386846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36.639439906651113</c:v>
                </c:pt>
                <c:pt idx="1">
                  <c:v>39.566929133858267</c:v>
                </c:pt>
                <c:pt idx="2">
                  <c:v>48.630643967431531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73.552537526804855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48.630643967431531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16.634429400386846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73.552537526804855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48.630643967431531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7792"/>
        <c:axId val="93051904"/>
      </c:bubbleChart>
      <c:valAx>
        <c:axId val="9297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71.028037383177562</v>
      </c>
      <c r="C13" s="28">
        <v>68.022705771050141</v>
      </c>
      <c r="D13" s="28">
        <v>73.552537526804855</v>
      </c>
    </row>
    <row r="14" spans="1:4" ht="17.45" customHeight="1" x14ac:dyDescent="0.25">
      <c r="A14" s="9" t="s">
        <v>8</v>
      </c>
      <c r="B14" s="28">
        <v>36.639439906651113</v>
      </c>
      <c r="C14" s="28">
        <v>39.566929133858267</v>
      </c>
      <c r="D14" s="28">
        <v>48.630643967431531</v>
      </c>
    </row>
    <row r="15" spans="1:4" ht="17.45" customHeight="1" x14ac:dyDescent="0.25">
      <c r="A15" s="27" t="s">
        <v>9</v>
      </c>
      <c r="B15" s="28">
        <v>53.823701109165214</v>
      </c>
      <c r="C15" s="28">
        <v>54.076218041485767</v>
      </c>
      <c r="D15" s="28">
        <v>61.309090909090912</v>
      </c>
    </row>
    <row r="16" spans="1:4" ht="17.45" customHeight="1" x14ac:dyDescent="0.25">
      <c r="A16" s="27" t="s">
        <v>10</v>
      </c>
      <c r="B16" s="28">
        <v>7.7348066298342539</v>
      </c>
      <c r="C16" s="28">
        <v>11.462450592885375</v>
      </c>
      <c r="D16" s="28">
        <v>16.634429400386846</v>
      </c>
    </row>
    <row r="17" spans="1:4" ht="17.45" customHeight="1" x14ac:dyDescent="0.25">
      <c r="A17" s="10" t="s">
        <v>6</v>
      </c>
      <c r="B17" s="31">
        <v>250.50505050505052</v>
      </c>
      <c r="C17" s="31">
        <v>104.9645390070922</v>
      </c>
      <c r="D17" s="31">
        <v>90.789473684210535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73.552537526804855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48.630643967431531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61.309090909090912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16.634429400386846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90.789473684210535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2016-03-11T09:34:18Z</dcterms:modified>
</cp:coreProperties>
</file>