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<sst xmlns="http://schemas.openxmlformats.org/spreadsheetml/2006/main" count="23" uniqueCount="17">
  <si>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</si>
  <si>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</si>
  <si>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</si>
  <si>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</si>
  <si>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</si>
  <si>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</si>
  <si>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</si>
  <si>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</si>
  <si>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</si>
  <si>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</si>
  <si>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</si>
  <si>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</si>
  <si>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</si>
  <si>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</si>
  <si>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MAIRANO</t>
  </si>
  <si>
    <t>Mairano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</si>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</sst>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2.7027027027027026</c:v>
                </c:pt>
                <c:pt idx="1">
                  <c:v>5.9071729957805905</c:v>
                </c:pt>
                <c:pt idx="2">
                  <c:v>16.117216117216117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538560"/>
        <c:axId val="138351360"/>
      </c:lineChart>
      <c:catAx>
        <c:axId val="13753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1360"/>
        <c:crosses val="autoZero"/>
        <c:auto val="1"/>
        <c:lblAlgn val="ctr"/>
        <c:lblOffset val="100"/>
        <c:noMultiLvlLbl val="0"/>
      </c:catAx>
      <c:valAx>
        <c:axId val="138351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5385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96.894409937888199</c:v>
                </c:pt>
                <c:pt idx="1">
                  <c:v>99.248120300751879</c:v>
                </c:pt>
                <c:pt idx="2">
                  <c:v>97.333333333333343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72672"/>
        <c:axId val="141776000"/>
      </c:lineChart>
      <c:catAx>
        <c:axId val="14177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6000"/>
        <c:crosses val="autoZero"/>
        <c:auto val="1"/>
        <c:lblAlgn val="ctr"/>
        <c:lblOffset val="100"/>
        <c:noMultiLvlLbl val="0"/>
      </c:catAx>
      <c:valAx>
        <c:axId val="14177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26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16.117216117216117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45.72584724329792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97.333333333333343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09920"/>
        <c:axId val="142096640"/>
      </c:bubbleChart>
      <c:valAx>
        <c:axId val="14180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6640"/>
        <c:crosses val="autoZero"/>
        <c:crossBetween val="midCat"/>
      </c:valAx>
      <c:valAx>
        <c:axId val="14209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9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13.357731015553522</v>
      </c>
      <c r="C13" s="19">
        <v>28.354978354978357</v>
      </c>
      <c r="D13" s="19">
        <v>43.095599393019732</v>
      </c>
    </row>
    <row r="14" spans="1:4" ht="15.6" customHeight="1" x14ac:dyDescent="0.2">
      <c r="A14" s="8" t="s">
        <v>6</v>
      </c>
      <c r="B14" s="19">
        <v>2.7027027027027026</v>
      </c>
      <c r="C14" s="19">
        <v>5.9071729957805905</v>
      </c>
      <c r="D14" s="19">
        <v>16.117216117216117</v>
      </c>
    </row>
    <row r="15" spans="1:4" ht="15.6" customHeight="1" x14ac:dyDescent="0.2">
      <c r="A15" s="8" t="s">
        <v>8</v>
      </c>
      <c r="B15" s="19">
        <v>96.894409937888199</v>
      </c>
      <c r="C15" s="19">
        <v>99.248120300751879</v>
      </c>
      <c r="D15" s="19">
        <v>97.333333333333343</v>
      </c>
    </row>
    <row r="16" spans="1:4" ht="15.6" customHeight="1" x14ac:dyDescent="0.2">
      <c r="A16" s="9" t="s">
        <v>9</v>
      </c>
      <c r="B16" s="20">
        <v>34.766697163769443</v>
      </c>
      <c r="C16" s="20">
        <v>47.330447330447328</v>
      </c>
      <c r="D16" s="20">
        <v>45.72584724329792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43.095599393019732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16.117216117216117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97.333333333333343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45.72584724329792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2015-04-20T12:04:46Z</dcterms:modified>
</cp:coreProperties>
</file>