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<sst xmlns="http://schemas.openxmlformats.org/spreadsheetml/2006/main" count="23" uniqueCount="17">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</sst>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5.9071729957805905</c:v>
                </c:pt>
                <c:pt idx="2">
                  <c:v>16.117216117216117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560"/>
        <c:axId val="138351360"/>
      </c:lineChart>
      <c:catAx>
        <c:axId val="137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auto val="1"/>
        <c:lblAlgn val="ctr"/>
        <c:lblOffset val="100"/>
        <c:noMultiLvlLbl val="0"/>
      </c:catAx>
      <c:valAx>
        <c:axId val="13835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96.894409937888199</c:v>
                </c:pt>
                <c:pt idx="1">
                  <c:v>99.248120300751879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2672"/>
        <c:axId val="141776000"/>
      </c:lineChart>
      <c:catAx>
        <c:axId val="141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auto val="1"/>
        <c:lblAlgn val="ctr"/>
        <c:lblOffset val="100"/>
        <c:noMultiLvlLbl val="0"/>
      </c:catAx>
      <c:valAx>
        <c:axId val="1417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16.117216117216117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45.72584724329792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920"/>
        <c:axId val="142096640"/>
      </c:bubbleChart>
      <c:valAx>
        <c:axId val="1418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valAx>
        <c:axId val="142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13.357731015553522</v>
      </c>
      <c r="C13" s="19">
        <v>28.354978354978357</v>
      </c>
      <c r="D13" s="19">
        <v>43.095599393019732</v>
      </c>
    </row>
    <row r="14" spans="1:4" ht="15.6" customHeight="1" x14ac:dyDescent="0.2">
      <c r="A14" s="8" t="s">
        <v>6</v>
      </c>
      <c r="B14" s="19">
        <v>2.7027027027027026</v>
      </c>
      <c r="C14" s="19">
        <v>5.9071729957805905</v>
      </c>
      <c r="D14" s="19">
        <v>16.117216117216117</v>
      </c>
    </row>
    <row r="15" spans="1:4" ht="15.6" customHeight="1" x14ac:dyDescent="0.2">
      <c r="A15" s="8" t="s">
        <v>8</v>
      </c>
      <c r="B15" s="19">
        <v>96.894409937888199</v>
      </c>
      <c r="C15" s="19">
        <v>99.248120300751879</v>
      </c>
      <c r="D15" s="19">
        <v>97.333333333333343</v>
      </c>
    </row>
    <row r="16" spans="1:4" ht="15.6" customHeight="1" x14ac:dyDescent="0.2">
      <c r="A16" s="9" t="s">
        <v>9</v>
      </c>
      <c r="B16" s="20">
        <v>34.766697163769443</v>
      </c>
      <c r="C16" s="20">
        <v>47.330447330447328</v>
      </c>
      <c r="D16" s="20">
        <v>45.72584724329792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43.095599393019732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16.117216117216117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45.72584724329792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2015-04-20T12:04:46Z</dcterms:modified>
</cp:coreProperties>
</file>