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<sst xmlns="http://schemas.openxmlformats.org/spreadsheetml/2006/main" count="40" uniqueCount="25">
  <si>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</si>
  <si>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</si>
  <si>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</si>
  <si>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</si>
  <si>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</si>
  <si>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</si>
  <si>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</si>
  <si>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</si>
  <si>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</si>
  <si>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</si>
  <si>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</si>
  <si>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</si>
  <si>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</si>
  <si>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</si>
  <si>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</si>
  <si>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</si>
  <si>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</si>
  <si>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</si>
  <si>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</si>
  <si>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</si>
  <si>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</si>
  <si>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</si>
  <si>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MAIRANO</t>
  </si>
  <si>
    <t>Mairano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</si>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</sst>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67.941176470588232</c:v>
                </c:pt>
                <c:pt idx="1">
                  <c:v>75.892857142857139</c:v>
                </c:pt>
                <c:pt idx="2">
                  <c:v>76.19047619047619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104.65882352941176</c:v>
                </c:pt>
                <c:pt idx="1">
                  <c:v>103.37611607142857</c:v>
                </c:pt>
                <c:pt idx="2">
                  <c:v>96.730679156908664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96.730679156908664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2.8753993610223643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96.730679156908664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67.941176470588232</v>
      </c>
      <c r="C13" s="22">
        <v>75.892857142857139</v>
      </c>
      <c r="D13" s="22">
        <v>76.19047619047619</v>
      </c>
    </row>
    <row r="14" spans="1:4" ht="19.149999999999999" customHeight="1" x14ac:dyDescent="0.2">
      <c r="A14" s="11" t="s">
        <v>7</v>
      </c>
      <c r="B14" s="22">
        <v>104.65882352941176</v>
      </c>
      <c r="C14" s="22">
        <v>103.37611607142857</v>
      </c>
      <c r="D14" s="22">
        <v>96.730679156908664</v>
      </c>
    </row>
    <row r="15" spans="1:4" ht="19.149999999999999" customHeight="1" x14ac:dyDescent="0.2">
      <c r="A15" s="11" t="s">
        <v>8</v>
      </c>
      <c r="B15" s="22" t="s">
        <v>17</v>
      </c>
      <c r="C15" s="22">
        <v>3.6166365280289332</v>
      </c>
      <c r="D15" s="22">
        <v>2.8753993610223643</v>
      </c>
    </row>
    <row r="16" spans="1:4" ht="19.149999999999999" customHeight="1" x14ac:dyDescent="0.2">
      <c r="A16" s="11" t="s">
        <v>10</v>
      </c>
      <c r="B16" s="22">
        <v>11.444141689373296</v>
      </c>
      <c r="C16" s="22">
        <v>3.8932146829810903</v>
      </c>
      <c r="D16" s="22">
        <v>11.410347271438697</v>
      </c>
    </row>
    <row r="17" spans="1:4" ht="19.149999999999999" customHeight="1" x14ac:dyDescent="0.2">
      <c r="A17" s="11" t="s">
        <v>11</v>
      </c>
      <c r="B17" s="22">
        <v>11.76470588235294</v>
      </c>
      <c r="C17" s="22">
        <v>8.5714285714285712</v>
      </c>
      <c r="D17" s="22">
        <v>6.0606060606060606</v>
      </c>
    </row>
    <row r="18" spans="1:4" ht="19.149999999999999" customHeight="1" x14ac:dyDescent="0.2">
      <c r="A18" s="11" t="s">
        <v>12</v>
      </c>
      <c r="B18" s="22">
        <v>16.449275362318758</v>
      </c>
      <c r="C18" s="22">
        <v>20.934065934065984</v>
      </c>
      <c r="D18" s="22">
        <v>19.934456928838927</v>
      </c>
    </row>
    <row r="19" spans="1:4" ht="19.149999999999999" customHeight="1" x14ac:dyDescent="0.2">
      <c r="A19" s="11" t="s">
        <v>13</v>
      </c>
      <c r="B19" s="22">
        <v>93.419117647058826</v>
      </c>
      <c r="C19" s="22">
        <v>99.637276785714292</v>
      </c>
      <c r="D19" s="22">
        <v>99.453551912568301</v>
      </c>
    </row>
    <row r="20" spans="1:4" ht="19.149999999999999" customHeight="1" x14ac:dyDescent="0.2">
      <c r="A20" s="11" t="s">
        <v>15</v>
      </c>
      <c r="B20" s="22" t="s">
        <v>17</v>
      </c>
      <c r="C20" s="22">
        <v>83.640081799591002</v>
      </c>
      <c r="D20" s="22">
        <v>94.75524475524476</v>
      </c>
    </row>
    <row r="21" spans="1:4" ht="19.149999999999999" customHeight="1" x14ac:dyDescent="0.2">
      <c r="A21" s="11" t="s">
        <v>16</v>
      </c>
      <c r="B21" s="22" t="s">
        <v>17</v>
      </c>
      <c r="C21" s="22">
        <v>2.2494887525562373</v>
      </c>
      <c r="D21" s="22">
        <v>0.69930069930069927</v>
      </c>
    </row>
    <row r="22" spans="1:4" ht="19.149999999999999" customHeight="1" x14ac:dyDescent="0.2">
      <c r="A22" s="11" t="s">
        <v>6</v>
      </c>
      <c r="B22" s="22">
        <v>30.735294117647062</v>
      </c>
      <c r="C22" s="22">
        <v>31.919642857142854</v>
      </c>
      <c r="D22" s="22">
        <v>14.80031323414252</v>
      </c>
    </row>
    <row r="23" spans="1:4" ht="19.149999999999999" customHeight="1" x14ac:dyDescent="0.2">
      <c r="A23" s="12" t="s">
        <v>14</v>
      </c>
      <c r="B23" s="23">
        <v>19.309338521400779</v>
      </c>
      <c r="C23" s="23">
        <v>9.7633136094674562</v>
      </c>
      <c r="D23" s="23">
        <v>27.007818052594175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76.19047619047619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96.730679156908664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2.8753993610223643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11.410347271438697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6.0606060606060606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19.934456928838927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99.453551912568301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94.75524475524476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0.69930069930069927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14.80031323414252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27.007818052594175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2016-01-27T08:59:53Z</dcterms:modified>
</cp:coreProperties>
</file>