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<sst xmlns="http://schemas.openxmlformats.org/spreadsheetml/2006/main" count="23" uniqueCount="17">
  <si>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</si>
  <si>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</si>
  <si>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</si>
  <si>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</si>
  <si>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</si>
  <si>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</si>
  <si>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</si>
  <si>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</si>
  <si>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</si>
  <si>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</si>
  <si>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</si>
  <si>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</si>
  <si>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</si>
  <si>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</si>
  <si>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MAIRANO</t>
  </si>
  <si>
    <t>Mairano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</si>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</sst>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19.083969465648856</c:v>
                </c:pt>
                <c:pt idx="1">
                  <c:v>14.601769911504425</c:v>
                </c:pt>
                <c:pt idx="2">
                  <c:v>13.048368953880765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4.770992366412214</c:v>
                </c:pt>
                <c:pt idx="1">
                  <c:v>9.4395280235988199</c:v>
                </c:pt>
                <c:pt idx="2">
                  <c:v>6.1867266591676042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3232"/>
        <c:axId val="95253632"/>
      </c:lineChart>
      <c:catAx>
        <c:axId val="9462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auto val="1"/>
        <c:lblAlgn val="ctr"/>
        <c:lblOffset val="100"/>
        <c:noMultiLvlLbl val="0"/>
      </c:catAx>
      <c:valAx>
        <c:axId val="95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6.1867266591676042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13.048368953880765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0.67491563554555678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6.1867266591676042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13.048368953880765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5456"/>
        <c:axId val="96357376"/>
      </c:bubbleChart>
      <c:valAx>
        <c:axId val="9635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7376"/>
        <c:crosses val="autoZero"/>
        <c:crossBetween val="midCat"/>
      </c:valAx>
      <c:valAx>
        <c:axId val="96357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2.4242424242424243</v>
      </c>
      <c r="C13" s="27">
        <v>2.5572005383580079</v>
      </c>
      <c r="D13" s="27">
        <v>6.962025316455696</v>
      </c>
    </row>
    <row r="14" spans="1:4" ht="19.149999999999999" customHeight="1" x14ac:dyDescent="0.2">
      <c r="A14" s="8" t="s">
        <v>6</v>
      </c>
      <c r="B14" s="27">
        <v>0.5725190839694656</v>
      </c>
      <c r="C14" s="27">
        <v>1.1799410029498525</v>
      </c>
      <c r="D14" s="27">
        <v>0.67491563554555678</v>
      </c>
    </row>
    <row r="15" spans="1:4" ht="19.149999999999999" customHeight="1" x14ac:dyDescent="0.2">
      <c r="A15" s="8" t="s">
        <v>7</v>
      </c>
      <c r="B15" s="27">
        <v>4.770992366412214</v>
      </c>
      <c r="C15" s="27">
        <v>9.4395280235988199</v>
      </c>
      <c r="D15" s="27">
        <v>6.1867266591676042</v>
      </c>
    </row>
    <row r="16" spans="1:4" ht="19.149999999999999" customHeight="1" x14ac:dyDescent="0.2">
      <c r="A16" s="9" t="s">
        <v>8</v>
      </c>
      <c r="B16" s="28">
        <v>19.083969465648856</v>
      </c>
      <c r="C16" s="28">
        <v>14.601769911504425</v>
      </c>
      <c r="D16" s="28">
        <v>13.048368953880765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6.962025316455696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0.67491563554555678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6.1867266591676042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13.048368953880765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2016-01-26T12:58:39Z</dcterms:modified>
</cp:coreProperties>
</file>