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<sst xmlns="http://schemas.openxmlformats.org/spreadsheetml/2006/main" count="38" uniqueCount="25">
  <si>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</si>
  <si>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</si>
  <si>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</si>
  <si>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</si>
  <si>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</si>
  <si>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</si>
  <si>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</si>
  <si>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</si>
  <si>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</si>
  <si>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</si>
  <si>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</si>
  <si>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</si>
  <si>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</si>
  <si>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</si>
  <si>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</si>
  <si>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</si>
  <si>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</si>
  <si>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</si>
  <si>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</si>
  <si>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</si>
  <si>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</si>
  <si>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MAIRANO</t>
  </si>
  <si>
    <t>-</t>
  </si>
  <si>
    <t>Mairano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</si>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</sst>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0.43103448275862066</c:v>
                </c:pt>
                <c:pt idx="1">
                  <c:v>0.83056478405315626</c:v>
                </c:pt>
                <c:pt idx="2">
                  <c:v>2.7638190954773871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26.086956521739129</c:v>
                </c:pt>
                <c:pt idx="1">
                  <c:v>20.833333333333336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2.7638190954773871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62.467191601049862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2.7638190954773871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11.16504854368932</v>
      </c>
      <c r="C13" s="30">
        <v>39.784500621632823</v>
      </c>
      <c r="D13" s="30">
        <v>155.30189246019827</v>
      </c>
    </row>
    <row r="14" spans="1:4" ht="19.899999999999999" customHeight="1" x14ac:dyDescent="0.2">
      <c r="A14" s="9" t="s">
        <v>7</v>
      </c>
      <c r="B14" s="30">
        <v>26.086956521739129</v>
      </c>
      <c r="C14" s="30">
        <v>20.833333333333336</v>
      </c>
      <c r="D14" s="30">
        <v>27.27272727272727</v>
      </c>
    </row>
    <row r="15" spans="1:4" ht="19.899999999999999" customHeight="1" x14ac:dyDescent="0.2">
      <c r="A15" s="9" t="s">
        <v>6</v>
      </c>
      <c r="B15" s="30">
        <v>0.43103448275862066</v>
      </c>
      <c r="C15" s="30">
        <v>0.83056478405315626</v>
      </c>
      <c r="D15" s="30">
        <v>2.7638190954773871</v>
      </c>
    </row>
    <row r="16" spans="1:4" ht="19.899999999999999" customHeight="1" x14ac:dyDescent="0.2">
      <c r="A16" s="9" t="s">
        <v>12</v>
      </c>
      <c r="B16" s="30">
        <v>72.222222222222214</v>
      </c>
      <c r="C16" s="30">
        <v>68.831168831168839</v>
      </c>
      <c r="D16" s="30">
        <v>62.467191601049862</v>
      </c>
    </row>
    <row r="17" spans="1:4" ht="19.899999999999999" customHeight="1" x14ac:dyDescent="0.2">
      <c r="A17" s="9" t="s">
        <v>13</v>
      </c>
      <c r="B17" s="30">
        <v>68.863172226004082</v>
      </c>
      <c r="C17" s="30">
        <v>74.75233485839604</v>
      </c>
      <c r="D17" s="30">
        <v>89.941683722877087</v>
      </c>
    </row>
    <row r="18" spans="1:4" ht="19.899999999999999" customHeight="1" x14ac:dyDescent="0.2">
      <c r="A18" s="9" t="s">
        <v>14</v>
      </c>
      <c r="B18" s="30">
        <v>56.743421052631582</v>
      </c>
      <c r="C18" s="30">
        <v>39.285042333019746</v>
      </c>
      <c r="D18" s="30">
        <v>48.750401541920979</v>
      </c>
    </row>
    <row r="19" spans="1:4" ht="19.899999999999999" customHeight="1" x14ac:dyDescent="0.2">
      <c r="A19" s="9" t="s">
        <v>8</v>
      </c>
      <c r="B19" s="30" t="s">
        <v>18</v>
      </c>
      <c r="C19" s="30">
        <v>11.458333333333332</v>
      </c>
      <c r="D19" s="30">
        <v>14.313346228239846</v>
      </c>
    </row>
    <row r="20" spans="1:4" ht="19.899999999999999" customHeight="1" x14ac:dyDescent="0.2">
      <c r="A20" s="9" t="s">
        <v>15</v>
      </c>
      <c r="B20" s="30">
        <v>0</v>
      </c>
      <c r="C20" s="30">
        <v>16.666666666666664</v>
      </c>
      <c r="D20" s="30">
        <v>31.818181818181817</v>
      </c>
    </row>
    <row r="21" spans="1:4" ht="19.899999999999999" customHeight="1" x14ac:dyDescent="0.2">
      <c r="A21" s="9" t="s">
        <v>16</v>
      </c>
      <c r="B21" s="30" t="s">
        <v>22</v>
      </c>
      <c r="C21" s="30">
        <v>254.6092184368737</v>
      </c>
      <c r="D21" s="30">
        <v>158.52981969486825</v>
      </c>
    </row>
    <row r="22" spans="1:4" ht="19.899999999999999" customHeight="1" x14ac:dyDescent="0.2">
      <c r="A22" s="10" t="s">
        <v>17</v>
      </c>
      <c r="B22" s="31" t="s">
        <v>22</v>
      </c>
      <c r="C22" s="31">
        <v>707.01071080817928</v>
      </c>
      <c r="D22" s="31">
        <v>249.48660155271725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155.30189246019827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27.27272727272727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2.7638190954773871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62.467191601049862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89.941683722877087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48.750401541920979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14.313346228239846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31.818181818181817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158.52981969486825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249.48660155271725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2016-01-26T09:20:00Z</dcterms:modified>
</cp:coreProperties>
</file>