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<sst xmlns="http://schemas.openxmlformats.org/spreadsheetml/2006/main" count="29" uniqueCount="20">
  <si>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</si>
  <si>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</si>
  <si>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</si>
  <si>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</si>
  <si>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</si>
  <si>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</si>
  <si>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</si>
  <si>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</si>
  <si>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</si>
  <si>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</si>
  <si>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</si>
  <si>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</si>
  <si>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</si>
  <si>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</si>
  <si>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</si>
  <si>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</si>
  <si>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</si>
  <si>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MAIRANO</t>
  </si>
  <si>
    <t>Mairano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</si>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</sst>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4.5145631067961167</c:v>
                </c:pt>
                <c:pt idx="1">
                  <c:v>7.5010360547036887</c:v>
                </c:pt>
                <c:pt idx="2">
                  <c:v>7.2394112346049866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9008"/>
        <c:axId val="145581184"/>
      </c:lineChart>
      <c:catAx>
        <c:axId val="145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1184"/>
        <c:crosses val="autoZero"/>
        <c:auto val="1"/>
        <c:lblAlgn val="ctr"/>
        <c:lblOffset val="100"/>
        <c:noMultiLvlLbl val="0"/>
      </c:catAx>
      <c:valAx>
        <c:axId val="1455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7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5.9708737864077666</c:v>
                </c:pt>
                <c:pt idx="1">
                  <c:v>5.9262329050973896</c:v>
                </c:pt>
                <c:pt idx="2">
                  <c:v>8.5911685190747971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07296"/>
        <c:axId val="145619200"/>
      </c:lineChart>
      <c:catAx>
        <c:axId val="145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9200"/>
        <c:crosses val="autoZero"/>
        <c:auto val="1"/>
        <c:lblAlgn val="ctr"/>
        <c:lblOffset val="100"/>
        <c:noMultiLvlLbl val="0"/>
      </c:catAx>
      <c:valAx>
        <c:axId val="1456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0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21.305690339655932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25.540361711513015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4.829651815799326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21.305690339655932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25.540361711513015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496960"/>
        <c:axId val="151504384"/>
      </c:bubbleChart>
      <c:valAx>
        <c:axId val="15149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384"/>
        <c:crosses val="autoZero"/>
        <c:crossBetween val="midCat"/>
      </c:valAx>
      <c:valAx>
        <c:axId val="1515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102.75590551181102</v>
      </c>
      <c r="C13" s="22">
        <v>104.14551607445009</v>
      </c>
      <c r="D13" s="22">
        <v>102.61716372489349</v>
      </c>
    </row>
    <row r="14" spans="1:4" ht="17.45" customHeight="1" x14ac:dyDescent="0.2">
      <c r="A14" s="10" t="s">
        <v>6</v>
      </c>
      <c r="B14" s="22">
        <v>5.9708737864077666</v>
      </c>
      <c r="C14" s="22">
        <v>5.9262329050973896</v>
      </c>
      <c r="D14" s="22">
        <v>8.5911685190747971</v>
      </c>
    </row>
    <row r="15" spans="1:4" ht="17.45" customHeight="1" x14ac:dyDescent="0.2">
      <c r="A15" s="10" t="s">
        <v>12</v>
      </c>
      <c r="B15" s="22">
        <v>4.5145631067961167</v>
      </c>
      <c r="C15" s="22">
        <v>7.5010360547036887</v>
      </c>
      <c r="D15" s="22">
        <v>7.2394112346049866</v>
      </c>
    </row>
    <row r="16" spans="1:4" ht="17.45" customHeight="1" x14ac:dyDescent="0.2">
      <c r="A16" s="10" t="s">
        <v>7</v>
      </c>
      <c r="B16" s="22">
        <v>18.958333333333332</v>
      </c>
      <c r="C16" s="22">
        <v>23.761194029850746</v>
      </c>
      <c r="D16" s="22">
        <v>21.305690339655932</v>
      </c>
    </row>
    <row r="17" spans="1:4" ht="17.45" customHeight="1" x14ac:dyDescent="0.2">
      <c r="A17" s="10" t="s">
        <v>8</v>
      </c>
      <c r="B17" s="22">
        <v>24.097222222222221</v>
      </c>
      <c r="C17" s="22">
        <v>20.298507462686565</v>
      </c>
      <c r="D17" s="22">
        <v>25.540361711513015</v>
      </c>
    </row>
    <row r="18" spans="1:4" ht="17.45" customHeight="1" x14ac:dyDescent="0.2">
      <c r="A18" s="10" t="s">
        <v>9</v>
      </c>
      <c r="B18" s="22">
        <v>78.674351585014406</v>
      </c>
      <c r="C18" s="22">
        <v>117.05882352941177</v>
      </c>
      <c r="D18" s="22">
        <v>83.419689119170982</v>
      </c>
    </row>
    <row r="19" spans="1:4" ht="17.45" customHeight="1" x14ac:dyDescent="0.2">
      <c r="A19" s="11" t="s">
        <v>13</v>
      </c>
      <c r="B19" s="23">
        <v>1.3043478260869565</v>
      </c>
      <c r="C19" s="23">
        <v>2.3594377510040161</v>
      </c>
      <c r="D19" s="23">
        <v>4.829651815799326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102.61716372489349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8.5911685190747971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7.2394112346049866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21.305690339655932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25.540361711513015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83.419689119170982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4.829651815799326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2015-04-16T11:38:24Z</dcterms:modified>
</cp:coreProperties>
</file>