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<sst xmlns="http://schemas.openxmlformats.org/spreadsheetml/2006/main" count="37" uniqueCount="23">
  <si>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</si>
  <si>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</si>
  <si>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</si>
  <si>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</si>
  <si>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</si>
  <si>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</si>
  <si>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</si>
  <si>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</si>
  <si>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</si>
  <si>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</si>
  <si>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</si>
  <si>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</si>
  <si>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</si>
  <si>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</si>
  <si>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</si>
  <si>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</si>
  <si>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</si>
  <si>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</si>
  <si>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</si>
  <si>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MAGASA</t>
  </si>
  <si>
    <t>-</t>
  </si>
  <si>
    <t>Magasa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</si>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</sst>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22.702702702702705</c:v>
                </c:pt>
                <c:pt idx="1">
                  <c:v>36.29032258064516</c:v>
                </c:pt>
                <c:pt idx="2">
                  <c:v>51.724137931034484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33.333333333333329</c:v>
                </c:pt>
                <c:pt idx="1">
                  <c:v>48.888888888888886</c:v>
                </c:pt>
                <c:pt idx="2">
                  <c:v>71.111111111111114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6719744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auto val="1"/>
        <c:lblAlgn val="ctr"/>
        <c:lblOffset val="100"/>
        <c:noMultiLvlLbl val="0"/>
      </c:catAx>
      <c:valAx>
        <c:axId val="6671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Magasa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8.8888888888888893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71.111111111111114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7696"/>
        <c:axId val="87569536"/>
      </c:bubbleChart>
      <c:valAx>
        <c:axId val="8431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valAx>
        <c:axId val="87569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22.702702702702705</v>
      </c>
      <c r="C13" s="21">
        <v>36.29032258064516</v>
      </c>
      <c r="D13" s="21">
        <v>51.724137931034484</v>
      </c>
    </row>
    <row r="14" spans="1:4" ht="17.45" customHeight="1" x14ac:dyDescent="0.2">
      <c r="A14" s="10" t="s">
        <v>12</v>
      </c>
      <c r="B14" s="21">
        <v>18.918918918918919</v>
      </c>
      <c r="C14" s="21">
        <v>21.774193548387096</v>
      </c>
      <c r="D14" s="21">
        <v>36.781609195402297</v>
      </c>
    </row>
    <row r="15" spans="1:4" ht="17.45" customHeight="1" x14ac:dyDescent="0.2">
      <c r="A15" s="10" t="s">
        <v>13</v>
      </c>
      <c r="B15" s="21">
        <v>340</v>
      </c>
      <c r="C15" s="21">
        <v>94.117647058823522</v>
      </c>
      <c r="D15" s="21">
        <v>176.92307692307691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33.333333333333329</v>
      </c>
      <c r="C17" s="21">
        <v>48.888888888888886</v>
      </c>
      <c r="D17" s="21">
        <v>71.111111111111114</v>
      </c>
    </row>
    <row r="18" spans="1:4" ht="17.45" customHeight="1" x14ac:dyDescent="0.2">
      <c r="A18" s="10" t="s">
        <v>14</v>
      </c>
      <c r="B18" s="21">
        <v>23.809523809523807</v>
      </c>
      <c r="C18" s="21">
        <v>6.666666666666667</v>
      </c>
      <c r="D18" s="21">
        <v>20</v>
      </c>
    </row>
    <row r="19" spans="1:4" ht="17.45" customHeight="1" x14ac:dyDescent="0.2">
      <c r="A19" s="10" t="s">
        <v>8</v>
      </c>
      <c r="B19" s="21">
        <v>16.666666666666664</v>
      </c>
      <c r="C19" s="21">
        <v>26.666666666666668</v>
      </c>
      <c r="D19" s="21">
        <v>8.8888888888888893</v>
      </c>
    </row>
    <row r="20" spans="1:4" ht="17.45" customHeight="1" x14ac:dyDescent="0.2">
      <c r="A20" s="10" t="s">
        <v>10</v>
      </c>
      <c r="B20" s="21">
        <v>42.857142857142854</v>
      </c>
      <c r="C20" s="21">
        <v>60</v>
      </c>
      <c r="D20" s="21">
        <v>48.888888888888886</v>
      </c>
    </row>
    <row r="21" spans="1:4" ht="17.45" customHeight="1" x14ac:dyDescent="0.2">
      <c r="A21" s="11" t="s">
        <v>9</v>
      </c>
      <c r="B21" s="22">
        <v>23.809523809523807</v>
      </c>
      <c r="C21" s="22">
        <v>13.333333333333334</v>
      </c>
      <c r="D21" s="22">
        <v>24.444444444444443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51.724137931034484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36.781609195402297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176.92307692307691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71.111111111111114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20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8.8888888888888893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48.888888888888886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24.444444444444443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2016-01-28T16:40:09Z</dcterms:modified>
</cp:coreProperties>
</file>