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<sst xmlns="http://schemas.openxmlformats.org/spreadsheetml/2006/main" count="25" uniqueCount="18">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</sst>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13.836477987421384</c:v>
                </c:pt>
                <c:pt idx="1">
                  <c:v>8.3333333333333321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05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22.549019607843139</c:v>
                </c:pt>
                <c:pt idx="1">
                  <c:v>24.444444444444443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210880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55.752212389380531</v>
      </c>
      <c r="C13" s="28">
        <v>55.294117647058826</v>
      </c>
      <c r="D13" s="28">
        <v>65.714285714285708</v>
      </c>
    </row>
    <row r="14" spans="1:4" ht="17.45" customHeight="1" x14ac:dyDescent="0.25">
      <c r="A14" s="9" t="s">
        <v>8</v>
      </c>
      <c r="B14" s="28">
        <v>22.549019607843139</v>
      </c>
      <c r="C14" s="28">
        <v>24.444444444444443</v>
      </c>
      <c r="D14" s="28">
        <v>20.8955223880597</v>
      </c>
    </row>
    <row r="15" spans="1:4" ht="17.45" customHeight="1" x14ac:dyDescent="0.25">
      <c r="A15" s="27" t="s">
        <v>9</v>
      </c>
      <c r="B15" s="28">
        <v>40</v>
      </c>
      <c r="C15" s="28">
        <v>39.428571428571431</v>
      </c>
      <c r="D15" s="28">
        <v>43.79562043795621</v>
      </c>
    </row>
    <row r="16" spans="1:4" ht="17.45" customHeight="1" x14ac:dyDescent="0.25">
      <c r="A16" s="27" t="s">
        <v>10</v>
      </c>
      <c r="B16" s="28">
        <v>13.836477987421384</v>
      </c>
      <c r="C16" s="28">
        <v>8.3333333333333321</v>
      </c>
      <c r="D16" s="28">
        <v>9.0909090909090917</v>
      </c>
    </row>
    <row r="17" spans="1:4" ht="17.45" customHeight="1" x14ac:dyDescent="0.25">
      <c r="A17" s="10" t="s">
        <v>6</v>
      </c>
      <c r="B17" s="31">
        <v>220.00000000000003</v>
      </c>
      <c r="C17" s="31">
        <v>700</v>
      </c>
      <c r="D17" s="31">
        <v>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65.714285714285708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20.8955223880597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43.79562043795621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2016-03-11T09:34:17Z</dcterms:modified>
</cp:coreProperties>
</file>