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<sst xmlns="http://schemas.openxmlformats.org/spreadsheetml/2006/main" count="25" uniqueCount="18">
  <si>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</si>
  <si>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</si>
  <si>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</si>
  <si>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</si>
  <si>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</si>
  <si>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</si>
  <si>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</si>
  <si>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</si>
  <si>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</si>
  <si>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</si>
  <si>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</si>
  <si>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</si>
  <si>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</si>
  <si>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</si>
  <si>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</si>
  <si>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MAGASA</t>
  </si>
  <si>
    <t>Magasa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</si>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</sst>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34.782608695652172</c:v>
                </c:pt>
                <c:pt idx="1">
                  <c:v>66.666666666666657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157.64462809917353</c:v>
                </c:pt>
                <c:pt idx="1">
                  <c:v>237.78409090909091</c:v>
                </c:pt>
                <c:pt idx="2">
                  <c:v>290.13333333333333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290.13333333333333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8080"/>
        <c:axId val="96679040"/>
      </c:bubbleChart>
      <c:valAx>
        <c:axId val="9655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80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157.64462809917353</v>
      </c>
      <c r="C13" s="19">
        <v>237.78409090909091</v>
      </c>
      <c r="D13" s="19">
        <v>290.13333333333333</v>
      </c>
    </row>
    <row r="14" spans="1:4" ht="20.45" customHeight="1" x14ac:dyDescent="0.2">
      <c r="A14" s="8" t="s">
        <v>8</v>
      </c>
      <c r="B14" s="19">
        <v>2.3076923076923079</v>
      </c>
      <c r="C14" s="19">
        <v>6.8627450980392162</v>
      </c>
      <c r="D14" s="19">
        <v>0</v>
      </c>
    </row>
    <row r="15" spans="1:4" ht="20.45" customHeight="1" x14ac:dyDescent="0.2">
      <c r="A15" s="8" t="s">
        <v>9</v>
      </c>
      <c r="B15" s="19">
        <v>34.782608695652172</v>
      </c>
      <c r="C15" s="19">
        <v>66.666666666666657</v>
      </c>
      <c r="D15" s="19">
        <v>40</v>
      </c>
    </row>
    <row r="16" spans="1:4" ht="20.45" customHeight="1" x14ac:dyDescent="0.2">
      <c r="A16" s="8" t="s">
        <v>10</v>
      </c>
      <c r="B16" s="19">
        <v>0.43478260869565216</v>
      </c>
      <c r="C16" s="19">
        <v>0</v>
      </c>
      <c r="D16" s="19">
        <v>0.69930069930069927</v>
      </c>
    </row>
    <row r="17" spans="1:4" ht="20.45" customHeight="1" x14ac:dyDescent="0.2">
      <c r="A17" s="9" t="s">
        <v>7</v>
      </c>
      <c r="B17" s="20">
        <v>45.423871784057361</v>
      </c>
      <c r="C17" s="20">
        <v>50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290.13333333333333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0.69930069930069927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2016-01-28T09:32:04Z</dcterms:modified>
</cp:coreProperties>
</file>