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<sst xmlns="http://schemas.openxmlformats.org/spreadsheetml/2006/main" count="40" uniqueCount="25">
  <si>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</si>
  <si>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</si>
  <si>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</si>
  <si>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</si>
  <si>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</si>
  <si>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</si>
  <si>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</si>
  <si>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</si>
  <si>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</si>
  <si>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</si>
  <si>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</si>
  <si>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</si>
  <si>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</si>
  <si>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</si>
  <si>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</si>
  <si>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</si>
  <si>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</si>
  <si>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</si>
  <si>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</si>
  <si>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</si>
  <si>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</si>
  <si>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</si>
  <si>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MAGASA</t>
  </si>
  <si>
    <t>Magasa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</si>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</sst>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95.370370370370367</c:v>
                </c:pt>
                <c:pt idx="1">
                  <c:v>91.919191919191917</c:v>
                </c:pt>
                <c:pt idx="2">
                  <c:v>87.20930232558139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84.537037037037038</c:v>
                </c:pt>
                <c:pt idx="1">
                  <c:v>87.525252525252526</c:v>
                </c:pt>
                <c:pt idx="2">
                  <c:v>94.95348837209302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Magasa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87.20930232558139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94.95348837209302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6.1583577712609969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Magasa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87.20930232558139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94.95348837209302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7091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912"/>
        <c:crosses val="autoZero"/>
        <c:crossBetween val="midCat"/>
      </c:valAx>
      <c:valAx>
        <c:axId val="9447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95.370370370370367</v>
      </c>
      <c r="C13" s="22">
        <v>91.919191919191917</v>
      </c>
      <c r="D13" s="22">
        <v>87.20930232558139</v>
      </c>
    </row>
    <row r="14" spans="1:4" ht="19.149999999999999" customHeight="1" x14ac:dyDescent="0.2">
      <c r="A14" s="11" t="s">
        <v>7</v>
      </c>
      <c r="B14" s="22">
        <v>84.537037037037038</v>
      </c>
      <c r="C14" s="22">
        <v>87.525252525252526</v>
      </c>
      <c r="D14" s="22">
        <v>94.95348837209302</v>
      </c>
    </row>
    <row r="15" spans="1:4" ht="19.149999999999999" customHeight="1" x14ac:dyDescent="0.2">
      <c r="A15" s="11" t="s">
        <v>8</v>
      </c>
      <c r="B15" s="22" t="s">
        <v>17</v>
      </c>
      <c r="C15" s="22">
        <v>4.2372881355932197</v>
      </c>
      <c r="D15" s="22">
        <v>6.1583577712609969</v>
      </c>
    </row>
    <row r="16" spans="1:4" ht="19.149999999999999" customHeight="1" x14ac:dyDescent="0.2">
      <c r="A16" s="11" t="s">
        <v>10</v>
      </c>
      <c r="B16" s="22">
        <v>30.147058823529409</v>
      </c>
      <c r="C16" s="22">
        <v>41.721854304635762</v>
      </c>
      <c r="D16" s="22">
        <v>52.348993288590606</v>
      </c>
    </row>
    <row r="17" spans="1:4" ht="19.149999999999999" customHeight="1" x14ac:dyDescent="0.2">
      <c r="A17" s="11" t="s">
        <v>11</v>
      </c>
      <c r="B17" s="22">
        <v>48</v>
      </c>
      <c r="C17" s="22">
        <v>87.5</v>
      </c>
      <c r="D17" s="22">
        <v>86.36363636363636</v>
      </c>
    </row>
    <row r="18" spans="1:4" ht="19.149999999999999" customHeight="1" x14ac:dyDescent="0.2">
      <c r="A18" s="11" t="s">
        <v>12</v>
      </c>
      <c r="B18" s="22">
        <v>18.333333333333258</v>
      </c>
      <c r="C18" s="22">
        <v>20.193798449612359</v>
      </c>
      <c r="D18" s="22">
        <v>25.129870129870142</v>
      </c>
    </row>
    <row r="19" spans="1:4" ht="19.149999999999999" customHeight="1" x14ac:dyDescent="0.2">
      <c r="A19" s="11" t="s">
        <v>13</v>
      </c>
      <c r="B19" s="22">
        <v>91.666666666666657</v>
      </c>
      <c r="C19" s="22">
        <v>95.707070707070713</v>
      </c>
      <c r="D19" s="22">
        <v>97.965116279069761</v>
      </c>
    </row>
    <row r="20" spans="1:4" ht="19.149999999999999" customHeight="1" x14ac:dyDescent="0.2">
      <c r="A20" s="11" t="s">
        <v>15</v>
      </c>
      <c r="B20" s="22" t="s">
        <v>17</v>
      </c>
      <c r="C20" s="22">
        <v>87.89473684210526</v>
      </c>
      <c r="D20" s="22">
        <v>95.73459715639811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81.481481481481481</v>
      </c>
      <c r="C22" s="22">
        <v>6.0606060606060606</v>
      </c>
      <c r="D22" s="22">
        <v>4.6511627906976747</v>
      </c>
    </row>
    <row r="23" spans="1:4" ht="19.149999999999999" customHeight="1" x14ac:dyDescent="0.2">
      <c r="A23" s="12" t="s">
        <v>14</v>
      </c>
      <c r="B23" s="23">
        <v>11.868809871732426</v>
      </c>
      <c r="C23" s="23">
        <v>17.029119056395135</v>
      </c>
      <c r="D23" s="23">
        <v>2.2471910112359552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87.20930232558139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94.95348837209302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6.1583577712609969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52.348993288590606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86.36363636363636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25.129870129870142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97.965116279069761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95.73459715639811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4.6511627906976747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2.2471910112359552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2016-01-27T08:59:52Z</dcterms:modified>
</cp:coreProperties>
</file>