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<sst xmlns="http://schemas.openxmlformats.org/spreadsheetml/2006/main" count="23" uniqueCount="17">
  <si>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</si>
  <si>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</si>
  <si>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</si>
  <si>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</si>
  <si>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</si>
  <si>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</si>
  <si>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</si>
  <si>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</si>
  <si>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</si>
  <si>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</si>
  <si>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</si>
  <si>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</si>
  <si>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</si>
  <si>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</si>
  <si>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MAGASA</t>
  </si>
  <si>
    <t>Magasa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</si>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</sst>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4.2553191489361701</c:v>
                </c:pt>
                <c:pt idx="2">
                  <c:v>6.0606060606060606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5712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Magasa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Magasa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6.0606060606060606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1184"/>
        <c:axId val="89187456"/>
      </c:bubbleChart>
      <c:valAx>
        <c:axId val="89181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456"/>
        <c:crosses val="autoZero"/>
        <c:crossBetween val="midCat"/>
      </c:valAx>
      <c:valAx>
        <c:axId val="891874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1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11.29032258064516</c:v>
                </c:pt>
                <c:pt idx="1">
                  <c:v>12.76595744680851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776"/>
        <c:axId val="89907968"/>
      </c:lineChart>
      <c:catAx>
        <c:axId val="89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968"/>
        <c:crosses val="autoZero"/>
        <c:auto val="1"/>
        <c:lblAlgn val="ctr"/>
        <c:lblOffset val="100"/>
        <c:noMultiLvlLbl val="0"/>
      </c:catAx>
      <c:valAx>
        <c:axId val="899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39.622641509433961</v>
      </c>
      <c r="C13" s="28">
        <v>50.769230769230766</v>
      </c>
      <c r="D13" s="28">
        <v>43.103448275862064</v>
      </c>
    </row>
    <row r="14" spans="1:4" ht="19.899999999999999" customHeight="1" x14ac:dyDescent="0.2">
      <c r="A14" s="9" t="s">
        <v>8</v>
      </c>
      <c r="B14" s="28">
        <v>4.838709677419355</v>
      </c>
      <c r="C14" s="28">
        <v>6.3829787234042552</v>
      </c>
      <c r="D14" s="28">
        <v>18.181818181818183</v>
      </c>
    </row>
    <row r="15" spans="1:4" ht="19.899999999999999" customHeight="1" x14ac:dyDescent="0.2">
      <c r="A15" s="9" t="s">
        <v>9</v>
      </c>
      <c r="B15" s="28">
        <v>11.29032258064516</v>
      </c>
      <c r="C15" s="28">
        <v>12.76595744680851</v>
      </c>
      <c r="D15" s="28">
        <v>27.27272727272727</v>
      </c>
    </row>
    <row r="16" spans="1:4" ht="19.899999999999999" customHeight="1" x14ac:dyDescent="0.2">
      <c r="A16" s="10" t="s">
        <v>7</v>
      </c>
      <c r="B16" s="29">
        <v>0</v>
      </c>
      <c r="C16" s="29">
        <v>4.2553191489361701</v>
      </c>
      <c r="D16" s="29">
        <v>6.0606060606060606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43.103448275862064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18.181818181818183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27.27272727272727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6.0606060606060606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2016-01-26T15:29:16Z</dcterms:modified>
</cp:coreProperties>
</file>