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<sst xmlns="http://schemas.openxmlformats.org/spreadsheetml/2006/main" count="21" uniqueCount="16">
  <si>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</si>
  <si>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</si>
  <si>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</si>
  <si>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</si>
  <si>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</si>
  <si>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</si>
  <si>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</si>
  <si>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</si>
  <si>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</si>
  <si>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</si>
  <si>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</si>
  <si>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</si>
  <si>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</si>
  <si>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MAGASA</t>
  </si>
  <si>
    <t>Magasa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</si>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</sst>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2.2037037037037037</c:v>
                </c:pt>
                <c:pt idx="1">
                  <c:v>1.9090909090909092</c:v>
                </c:pt>
                <c:pt idx="2">
                  <c:v>1.6860465116279071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7456"/>
        <c:axId val="147588992"/>
      </c:lineChart>
      <c:catAx>
        <c:axId val="1475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992"/>
        <c:crosses val="autoZero"/>
        <c:auto val="1"/>
        <c:lblAlgn val="ctr"/>
        <c:lblOffset val="100"/>
        <c:noMultiLvlLbl val="0"/>
      </c:catAx>
      <c:valAx>
        <c:axId val="1475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41.666666666666671</c:v>
                </c:pt>
                <c:pt idx="1">
                  <c:v>51.515151515151516</c:v>
                </c:pt>
                <c:pt idx="2">
                  <c:v>61.627906976744185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17664"/>
        <c:axId val="147624320"/>
      </c:lineChart>
      <c:catAx>
        <c:axId val="14761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4320"/>
        <c:crosses val="autoZero"/>
        <c:auto val="1"/>
        <c:lblAlgn val="ctr"/>
        <c:lblOffset val="100"/>
        <c:noMultiLvlLbl val="0"/>
      </c:catAx>
      <c:valAx>
        <c:axId val="1476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61.627906976744185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1.6860465116279071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47488"/>
        <c:axId val="158334976"/>
      </c:bubbleChart>
      <c:valAx>
        <c:axId val="1476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4976"/>
        <c:crosses val="autoZero"/>
        <c:crossBetween val="midCat"/>
      </c:valAx>
      <c:valAx>
        <c:axId val="15833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2.2037037037037037</v>
      </c>
      <c r="C13" s="27">
        <v>1.9090909090909092</v>
      </c>
      <c r="D13" s="27">
        <v>1.6860465116279071</v>
      </c>
    </row>
    <row r="14" spans="1:4" ht="21.6" customHeight="1" x14ac:dyDescent="0.2">
      <c r="A14" s="8" t="s">
        <v>5</v>
      </c>
      <c r="B14" s="27">
        <v>41.666666666666671</v>
      </c>
      <c r="C14" s="27">
        <v>51.515151515151516</v>
      </c>
      <c r="D14" s="27">
        <v>61.627906976744185</v>
      </c>
    </row>
    <row r="15" spans="1:4" ht="21.6" customHeight="1" x14ac:dyDescent="0.2">
      <c r="A15" s="9" t="s">
        <v>6</v>
      </c>
      <c r="B15" s="28">
        <v>0.92592592592592582</v>
      </c>
      <c r="C15" s="28">
        <v>1.0101010101010102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1.6860465116279071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61.627906976744185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2015-04-17T08:26:57Z</dcterms:modified>
</cp:coreProperties>
</file>