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<sst xmlns="http://schemas.openxmlformats.org/spreadsheetml/2006/main" count="25" uniqueCount="18">
  <si>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</si>
  <si>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</si>
  <si>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</si>
  <si>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</si>
  <si>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</si>
  <si>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</si>
  <si>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</si>
  <si>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</si>
  <si>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</si>
  <si>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</si>
  <si>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</si>
  <si>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</si>
  <si>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</si>
  <si>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</si>
  <si>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</si>
  <si>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MACLODIO</t>
  </si>
  <si>
    <t>Maclodio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</si>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</sst>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35.784313725490193</c:v>
                </c:pt>
                <c:pt idx="1">
                  <c:v>52.424242424242429</c:v>
                </c:pt>
                <c:pt idx="2">
                  <c:v>60.822510822510822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2864"/>
        <c:axId val="94214400"/>
      </c:lineChart>
      <c:catAx>
        <c:axId val="942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400"/>
        <c:crosses val="autoZero"/>
        <c:auto val="1"/>
        <c:lblAlgn val="ctr"/>
        <c:lblOffset val="100"/>
        <c:noMultiLvlLbl val="0"/>
      </c:catAx>
      <c:valAx>
        <c:axId val="9421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121.7233560090703</c:v>
                </c:pt>
                <c:pt idx="1">
                  <c:v>104.32827431141089</c:v>
                </c:pt>
                <c:pt idx="2">
                  <c:v>99.03024904079831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Maclodio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60.822510822510822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0.28776978417266186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99.03024904079831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121.7233560090703</v>
      </c>
      <c r="C13" s="19">
        <v>104.32827431141089</v>
      </c>
      <c r="D13" s="19">
        <v>99.03024904079831</v>
      </c>
    </row>
    <row r="14" spans="1:4" ht="20.45" customHeight="1" x14ac:dyDescent="0.2">
      <c r="A14" s="8" t="s">
        <v>8</v>
      </c>
      <c r="B14" s="19">
        <v>1.2389380530973451</v>
      </c>
      <c r="C14" s="19">
        <v>4.4077134986225897</v>
      </c>
      <c r="D14" s="19">
        <v>2.6963657678780772</v>
      </c>
    </row>
    <row r="15" spans="1:4" ht="20.45" customHeight="1" x14ac:dyDescent="0.2">
      <c r="A15" s="8" t="s">
        <v>9</v>
      </c>
      <c r="B15" s="19">
        <v>35.784313725490193</v>
      </c>
      <c r="C15" s="19">
        <v>52.424242424242429</v>
      </c>
      <c r="D15" s="19">
        <v>60.822510822510822</v>
      </c>
    </row>
    <row r="16" spans="1:4" ht="20.45" customHeight="1" x14ac:dyDescent="0.2">
      <c r="A16" s="8" t="s">
        <v>10</v>
      </c>
      <c r="B16" s="19">
        <v>0.61287027579162412</v>
      </c>
      <c r="C16" s="19">
        <v>0.78671328671328677</v>
      </c>
      <c r="D16" s="19">
        <v>0.28776978417266186</v>
      </c>
    </row>
    <row r="17" spans="1:4" ht="20.45" customHeight="1" x14ac:dyDescent="0.2">
      <c r="A17" s="9" t="s">
        <v>7</v>
      </c>
      <c r="B17" s="20">
        <v>48.178137651821864</v>
      </c>
      <c r="C17" s="20">
        <v>29.411764705882355</v>
      </c>
      <c r="D17" s="20">
        <v>16.230366492146597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99.03024904079831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2.6963657678780772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60.822510822510822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0.28776978417266186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16.230366492146597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2016-01-28T09:32:03Z</dcterms:modified>
</cp:coreProperties>
</file>