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<sst xmlns="http://schemas.openxmlformats.org/spreadsheetml/2006/main" count="23" uniqueCount="17">
  <si>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</si>
  <si>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</si>
  <si>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</si>
  <si>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</si>
  <si>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</si>
  <si>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</si>
  <si>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</si>
  <si>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</si>
  <si>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</si>
  <si>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</si>
  <si>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</si>
  <si>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</si>
  <si>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</si>
  <si>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</si>
  <si>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MACLODIO</t>
  </si>
  <si>
    <t>Maclodio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</si>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</sst>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21.107266435986158</c:v>
                </c:pt>
                <c:pt idx="1">
                  <c:v>15.963855421686745</c:v>
                </c:pt>
                <c:pt idx="2">
                  <c:v>14.000000000000002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9.3425605536332181</c:v>
                </c:pt>
                <c:pt idx="1">
                  <c:v>6.6265060240963862</c:v>
                </c:pt>
                <c:pt idx="2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2060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auto val="1"/>
        <c:lblAlgn val="ctr"/>
        <c:lblOffset val="100"/>
        <c:noMultiLvlLbl val="0"/>
      </c:catAx>
      <c:valAx>
        <c:axId val="91220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Maclodio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14.000000000000002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Maclodio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14.000000000000002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264"/>
        <c:axId val="95277824"/>
      </c:bubbleChart>
      <c:valAx>
        <c:axId val="9527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824"/>
        <c:crosses val="autoZero"/>
        <c:crossBetween val="midCat"/>
      </c:valAx>
      <c:valAx>
        <c:axId val="9527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0.78740157480314954</v>
      </c>
      <c r="C13" s="27">
        <v>2.6178010471204187</v>
      </c>
      <c r="D13" s="27">
        <v>3.6211699164345403</v>
      </c>
    </row>
    <row r="14" spans="1:4" ht="19.149999999999999" customHeight="1" x14ac:dyDescent="0.2">
      <c r="A14" s="8" t="s">
        <v>6</v>
      </c>
      <c r="B14" s="27">
        <v>1.0380622837370241</v>
      </c>
      <c r="C14" s="27">
        <v>0.90361445783132521</v>
      </c>
      <c r="D14" s="27">
        <v>0.5</v>
      </c>
    </row>
    <row r="15" spans="1:4" ht="19.149999999999999" customHeight="1" x14ac:dyDescent="0.2">
      <c r="A15" s="8" t="s">
        <v>7</v>
      </c>
      <c r="B15" s="27">
        <v>9.3425605536332181</v>
      </c>
      <c r="C15" s="27">
        <v>6.6265060240963862</v>
      </c>
      <c r="D15" s="27">
        <v>4</v>
      </c>
    </row>
    <row r="16" spans="1:4" ht="19.149999999999999" customHeight="1" x14ac:dyDescent="0.2">
      <c r="A16" s="9" t="s">
        <v>8</v>
      </c>
      <c r="B16" s="28">
        <v>21.107266435986158</v>
      </c>
      <c r="C16" s="28">
        <v>15.963855421686745</v>
      </c>
      <c r="D16" s="28">
        <v>14.000000000000002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3.6211699164345403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14.000000000000002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2016-01-26T12:58:37Z</dcterms:modified>
</cp:coreProperties>
</file>