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<sst xmlns="http://schemas.openxmlformats.org/spreadsheetml/2006/main" count="41" uniqueCount="25">
  <si>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</si>
  <si>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</si>
  <si>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</si>
  <si>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</si>
  <si>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</si>
  <si>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</si>
  <si>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</si>
  <si>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</si>
  <si>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</si>
  <si>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</si>
  <si>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</si>
  <si>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</si>
  <si>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</si>
  <si>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</si>
  <si>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</si>
  <si>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</si>
  <si>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</si>
  <si>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</si>
  <si>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</si>
  <si>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</si>
  <si>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</si>
  <si>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MACLODIO</t>
  </si>
  <si>
    <t>-</t>
  </si>
  <si>
    <t>Maclodio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</si>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</sst>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0.38910505836575876</c:v>
                </c:pt>
                <c:pt idx="1">
                  <c:v>2.3411371237458192</c:v>
                </c:pt>
                <c:pt idx="2">
                  <c:v>1.1267605633802817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21.348314606741571</c:v>
                </c:pt>
                <c:pt idx="2">
                  <c:v>26.79245283018868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1.1267605633802817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26.79245283018868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48.241206030150749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Maclodio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1.1267605633802817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26.79245283018868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5.6710775047258979</v>
      </c>
      <c r="C13" s="30">
        <v>72.240259740259745</v>
      </c>
      <c r="D13" s="30">
        <v>176.54896735509658</v>
      </c>
    </row>
    <row r="14" spans="1:4" ht="19.899999999999999" customHeight="1" x14ac:dyDescent="0.2">
      <c r="A14" s="9" t="s">
        <v>7</v>
      </c>
      <c r="B14" s="30">
        <v>0</v>
      </c>
      <c r="C14" s="30">
        <v>21.348314606741571</v>
      </c>
      <c r="D14" s="30">
        <v>26.79245283018868</v>
      </c>
    </row>
    <row r="15" spans="1:4" ht="19.899999999999999" customHeight="1" x14ac:dyDescent="0.2">
      <c r="A15" s="9" t="s">
        <v>6</v>
      </c>
      <c r="B15" s="30">
        <v>0.38910505836575876</v>
      </c>
      <c r="C15" s="30">
        <v>2.3411371237458192</v>
      </c>
      <c r="D15" s="30">
        <v>1.1267605633802817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66.197183098591552</v>
      </c>
      <c r="D16" s="30">
        <v>48.241206030150749</v>
      </c>
    </row>
    <row r="17" spans="1:4" ht="19.899999999999999" customHeight="1" x14ac:dyDescent="0.2">
      <c r="A17" s="9" t="s">
        <v>13</v>
      </c>
      <c r="B17" s="30">
        <v>61.27659574468084</v>
      </c>
      <c r="C17" s="30">
        <v>76.333739892487685</v>
      </c>
      <c r="D17" s="30">
        <v>103.03375164041995</v>
      </c>
    </row>
    <row r="18" spans="1:4" ht="19.899999999999999" customHeight="1" x14ac:dyDescent="0.2">
      <c r="A18" s="9" t="s">
        <v>14</v>
      </c>
      <c r="B18" s="30" t="s">
        <v>22</v>
      </c>
      <c r="C18" s="30">
        <v>43.943661971830984</v>
      </c>
      <c r="D18" s="30">
        <v>56.258480325644513</v>
      </c>
    </row>
    <row r="19" spans="1:4" ht="19.899999999999999" customHeight="1" x14ac:dyDescent="0.2">
      <c r="A19" s="9" t="s">
        <v>8</v>
      </c>
      <c r="B19" s="30" t="s">
        <v>18</v>
      </c>
      <c r="C19" s="30">
        <v>20.224719101123593</v>
      </c>
      <c r="D19" s="30">
        <v>15.09433962264151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137.10629921259843</v>
      </c>
    </row>
    <row r="22" spans="1:4" ht="19.899999999999999" customHeight="1" x14ac:dyDescent="0.2">
      <c r="A22" s="10" t="s">
        <v>17</v>
      </c>
      <c r="B22" s="31" t="s">
        <v>22</v>
      </c>
      <c r="C22" s="31">
        <v>338.18277310924367</v>
      </c>
      <c r="D22" s="31">
        <v>337.42574257425747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176.54896735509658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26.79245283018868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1.1267605633802817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48.241206030150749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103.03375164041995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56.258480325644513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15.09433962264151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137.10629921259843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337.42574257425747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2016-01-26T09:19:56Z</dcterms:modified>
</cp:coreProperties>
</file>