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<sst xmlns="http://schemas.openxmlformats.org/spreadsheetml/2006/main" count="29" uniqueCount="20">
  <si>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</si>
  <si>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</si>
  <si>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</si>
  <si>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</si>
  <si>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</si>
  <si>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</si>
  <si>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</si>
  <si>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</si>
  <si>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</si>
  <si>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</si>
  <si>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</si>
  <si>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</si>
  <si>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</si>
  <si>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</si>
  <si>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</si>
  <si>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</si>
  <si>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</si>
  <si>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MACLODIO</t>
  </si>
  <si>
    <t>Maclodio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</si>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</sst>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2.3629489603024574</c:v>
                </c:pt>
                <c:pt idx="1">
                  <c:v>3.8149350649350646</c:v>
                </c:pt>
                <c:pt idx="2">
                  <c:v>5.7295136575616255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0320"/>
        <c:axId val="145563008"/>
      </c:lineChart>
      <c:catAx>
        <c:axId val="1455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63008"/>
        <c:crosses val="autoZero"/>
        <c:auto val="1"/>
        <c:lblAlgn val="ctr"/>
        <c:lblOffset val="100"/>
        <c:noMultiLvlLbl val="0"/>
      </c:catAx>
      <c:valAx>
        <c:axId val="1455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6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7.4669187145557663</c:v>
                </c:pt>
                <c:pt idx="1">
                  <c:v>7.1428571428571423</c:v>
                </c:pt>
                <c:pt idx="2">
                  <c:v>7.3950699533644233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86048"/>
        <c:axId val="145606144"/>
      </c:lineChart>
      <c:catAx>
        <c:axId val="1455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144"/>
        <c:crosses val="autoZero"/>
        <c:auto val="1"/>
        <c:lblAlgn val="ctr"/>
        <c:lblOffset val="100"/>
        <c:noMultiLvlLbl val="0"/>
      </c:catAx>
      <c:valAx>
        <c:axId val="1456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28.121927236971484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3.1705227077977725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28.121927236971484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81344"/>
        <c:axId val="151495808"/>
      </c:bubbleChart>
      <c:valAx>
        <c:axId val="15148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808"/>
        <c:crosses val="autoZero"/>
        <c:crossBetween val="midCat"/>
      </c:valAx>
      <c:valAx>
        <c:axId val="15149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101.90839694656488</v>
      </c>
      <c r="C13" s="22">
        <v>108.10810810810811</v>
      </c>
      <c r="D13" s="22">
        <v>108.18307905686547</v>
      </c>
    </row>
    <row r="14" spans="1:4" ht="17.45" customHeight="1" x14ac:dyDescent="0.2">
      <c r="A14" s="10" t="s">
        <v>6</v>
      </c>
      <c r="B14" s="22">
        <v>7.4669187145557663</v>
      </c>
      <c r="C14" s="22">
        <v>7.1428571428571423</v>
      </c>
      <c r="D14" s="22">
        <v>7.3950699533644233</v>
      </c>
    </row>
    <row r="15" spans="1:4" ht="17.45" customHeight="1" x14ac:dyDescent="0.2">
      <c r="A15" s="10" t="s">
        <v>12</v>
      </c>
      <c r="B15" s="22">
        <v>2.3629489603024574</v>
      </c>
      <c r="C15" s="22">
        <v>3.8149350649350646</v>
      </c>
      <c r="D15" s="22">
        <v>5.7295136575616255</v>
      </c>
    </row>
    <row r="16" spans="1:4" ht="17.45" customHeight="1" x14ac:dyDescent="0.2">
      <c r="A16" s="10" t="s">
        <v>7</v>
      </c>
      <c r="B16" s="22">
        <v>10.9375</v>
      </c>
      <c r="C16" s="22">
        <v>15.244596131968146</v>
      </c>
      <c r="D16" s="22">
        <v>19.469026548672566</v>
      </c>
    </row>
    <row r="17" spans="1:4" ht="17.45" customHeight="1" x14ac:dyDescent="0.2">
      <c r="A17" s="10" t="s">
        <v>8</v>
      </c>
      <c r="B17" s="22">
        <v>26.822916666666668</v>
      </c>
      <c r="C17" s="22">
        <v>24.914675767918087</v>
      </c>
      <c r="D17" s="22">
        <v>28.121927236971484</v>
      </c>
    </row>
    <row r="18" spans="1:4" ht="17.45" customHeight="1" x14ac:dyDescent="0.2">
      <c r="A18" s="10" t="s">
        <v>9</v>
      </c>
      <c r="B18" s="22">
        <v>40.776699029126213</v>
      </c>
      <c r="C18" s="22">
        <v>61.187214611872143</v>
      </c>
      <c r="D18" s="22">
        <v>69.230769230769226</v>
      </c>
    </row>
    <row r="19" spans="1:4" ht="17.45" customHeight="1" x14ac:dyDescent="0.2">
      <c r="A19" s="11" t="s">
        <v>13</v>
      </c>
      <c r="B19" s="23">
        <v>0.50188205771643657</v>
      </c>
      <c r="C19" s="23">
        <v>2.3517382413087935</v>
      </c>
      <c r="D19" s="23">
        <v>3.1705227077977725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108.18307905686547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7.3950699533644233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5.7295136575616255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19.469026548672566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28.121927236971484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69.230769230769226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3.1705227077977725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2015-04-16T11:38:22Z</dcterms:modified>
</cp:coreProperties>
</file>