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<sst xmlns="http://schemas.openxmlformats.org/spreadsheetml/2006/main" count="41" uniqueCount="26">
  <si>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</si>
  <si>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</si>
  <si>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</si>
  <si>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</si>
  <si>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</si>
  <si>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</si>
  <si>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</si>
  <si>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</si>
  <si>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</si>
  <si>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</si>
  <si>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</si>
  <si>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</si>
  <si>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</si>
  <si>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</si>
  <si>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</si>
  <si>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</si>
  <si>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</si>
  <si>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</si>
  <si>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</si>
  <si>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</si>
  <si>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</si>
  <si>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</si>
  <si>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</si>
  <si>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LUMEZZANE</t>
  </si>
  <si>
    <t>Lumezzane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</si>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</sst>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57.562022900763353</c:v>
                </c:pt>
                <c:pt idx="1">
                  <c:v>92.571245597182198</c:v>
                </c:pt>
                <c:pt idx="2">
                  <c:v>214.40906637884513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4720"/>
        <c:axId val="65315968"/>
      </c:lineChart>
      <c:catAx>
        <c:axId val="652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968"/>
        <c:crosses val="autoZero"/>
        <c:auto val="1"/>
        <c:lblAlgn val="ctr"/>
        <c:lblOffset val="100"/>
        <c:noMultiLvlLbl val="0"/>
      </c:catAx>
      <c:valAx>
        <c:axId val="6531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53.242163491087894</c:v>
                </c:pt>
                <c:pt idx="1">
                  <c:v>52.46766169154229</c:v>
                </c:pt>
                <c:pt idx="2">
                  <c:v>49.375282251994577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3504"/>
        <c:axId val="65416576"/>
      </c:lineChart>
      <c:catAx>
        <c:axId val="6541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6576"/>
        <c:crosses val="autoZero"/>
        <c:auto val="1"/>
        <c:lblAlgn val="ctr"/>
        <c:lblOffset val="100"/>
        <c:noMultiLvlLbl val="0"/>
      </c:catAx>
      <c:valAx>
        <c:axId val="6541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3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Lumezzane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61.680911680911677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37.402237402237404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48.775993682548041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Lumezzane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61.680911680911677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37.402237402237404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71.515589510633902</v>
      </c>
      <c r="C13" s="27">
        <v>68.090225563909783</v>
      </c>
      <c r="D13" s="27">
        <v>61.680911680911677</v>
      </c>
    </row>
    <row r="14" spans="1:4" ht="18.600000000000001" customHeight="1" x14ac:dyDescent="0.2">
      <c r="A14" s="9" t="s">
        <v>8</v>
      </c>
      <c r="B14" s="27">
        <v>35.251067290099613</v>
      </c>
      <c r="C14" s="27">
        <v>37.076543209876547</v>
      </c>
      <c r="D14" s="27">
        <v>37.402237402237404</v>
      </c>
    </row>
    <row r="15" spans="1:4" ht="18.600000000000001" customHeight="1" x14ac:dyDescent="0.2">
      <c r="A15" s="9" t="s">
        <v>9</v>
      </c>
      <c r="B15" s="27">
        <v>53.242163491087894</v>
      </c>
      <c r="C15" s="27">
        <v>52.46766169154229</v>
      </c>
      <c r="D15" s="27">
        <v>49.375282251994577</v>
      </c>
    </row>
    <row r="16" spans="1:4" ht="18.600000000000001" customHeight="1" x14ac:dyDescent="0.2">
      <c r="A16" s="9" t="s">
        <v>10</v>
      </c>
      <c r="B16" s="27">
        <v>57.562022900763353</v>
      </c>
      <c r="C16" s="27">
        <v>92.571245597182198</v>
      </c>
      <c r="D16" s="27">
        <v>214.40906637884513</v>
      </c>
    </row>
    <row r="17" spans="1:4" ht="18.600000000000001" customHeight="1" x14ac:dyDescent="0.2">
      <c r="A17" s="9" t="s">
        <v>6</v>
      </c>
      <c r="B17" s="27">
        <v>68.396149453418175</v>
      </c>
      <c r="C17" s="27">
        <v>64.444903012794057</v>
      </c>
      <c r="D17" s="27">
        <v>48.775993682548041</v>
      </c>
    </row>
    <row r="18" spans="1:4" ht="18.600000000000001" customHeight="1" x14ac:dyDescent="0.2">
      <c r="A18" s="9" t="s">
        <v>11</v>
      </c>
      <c r="B18" s="27">
        <v>0.45214045214045218</v>
      </c>
      <c r="C18" s="27">
        <v>0.48359567608571974</v>
      </c>
      <c r="D18" s="27">
        <v>0.77412486697378524</v>
      </c>
    </row>
    <row r="19" spans="1:4" ht="18.600000000000001" customHeight="1" x14ac:dyDescent="0.2">
      <c r="A19" s="9" t="s">
        <v>12</v>
      </c>
      <c r="B19" s="27">
        <v>80.067340067340069</v>
      </c>
      <c r="C19" s="27">
        <v>75.725393514128584</v>
      </c>
      <c r="D19" s="27">
        <v>66.208349788808277</v>
      </c>
    </row>
    <row r="20" spans="1:4" ht="18.600000000000001" customHeight="1" x14ac:dyDescent="0.2">
      <c r="A20" s="9" t="s">
        <v>13</v>
      </c>
      <c r="B20" s="27">
        <v>10.447330447330447</v>
      </c>
      <c r="C20" s="27">
        <v>13.815664706997913</v>
      </c>
      <c r="D20" s="27">
        <v>22.108165017990459</v>
      </c>
    </row>
    <row r="21" spans="1:4" ht="18.600000000000001" customHeight="1" x14ac:dyDescent="0.2">
      <c r="A21" s="9" t="s">
        <v>14</v>
      </c>
      <c r="B21" s="27">
        <v>9.0331890331890339</v>
      </c>
      <c r="C21" s="27">
        <v>9.9753461027877872</v>
      </c>
      <c r="D21" s="27">
        <v>10.909360326227491</v>
      </c>
    </row>
    <row r="22" spans="1:4" ht="18.600000000000001" customHeight="1" x14ac:dyDescent="0.2">
      <c r="A22" s="9" t="s">
        <v>15</v>
      </c>
      <c r="B22" s="27">
        <v>13.304473304473305</v>
      </c>
      <c r="C22" s="27">
        <v>26.711549402617109</v>
      </c>
      <c r="D22" s="27">
        <v>21.222931997669942</v>
      </c>
    </row>
    <row r="23" spans="1:4" ht="18.600000000000001" customHeight="1" x14ac:dyDescent="0.2">
      <c r="A23" s="9" t="s">
        <v>16</v>
      </c>
      <c r="B23" s="27">
        <v>60.769600769600771</v>
      </c>
      <c r="C23" s="27">
        <v>42.252986914469943</v>
      </c>
      <c r="D23" s="27">
        <v>33.061206259658206</v>
      </c>
    </row>
    <row r="24" spans="1:4" ht="18.600000000000001" customHeight="1" x14ac:dyDescent="0.2">
      <c r="A24" s="9" t="s">
        <v>17</v>
      </c>
      <c r="B24" s="27">
        <v>8.1289081289081278</v>
      </c>
      <c r="C24" s="27">
        <v>17.959415892281434</v>
      </c>
      <c r="D24" s="27">
        <v>24.629949058087153</v>
      </c>
    </row>
    <row r="25" spans="1:4" ht="18.600000000000001" customHeight="1" x14ac:dyDescent="0.2">
      <c r="A25" s="10" t="s">
        <v>18</v>
      </c>
      <c r="B25" s="28">
        <v>153.63814700326395</v>
      </c>
      <c r="C25" s="28">
        <v>176.41605193954857</v>
      </c>
      <c r="D25" s="28">
        <v>153.35612391504844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61.680911680911677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37.402237402237404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49.375282251994577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214.40906637884513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48.775993682548041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0.77412486697378524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66.208349788808277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22.108165017990459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10.909360326227491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21.222931997669942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33.061206259658206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24.629949058087153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153.35612391504844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2016-01-28T12:15:57Z</dcterms:modified>
</cp:coreProperties>
</file>