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<sst xmlns="http://schemas.openxmlformats.org/spreadsheetml/2006/main" count="23" uniqueCount="17">
  <si>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</si>
  <si>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</si>
  <si>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</si>
  <si>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</si>
  <si>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</si>
  <si>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</si>
  <si>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</si>
  <si>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</si>
  <si>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</si>
  <si>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</si>
  <si>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</si>
  <si>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</si>
  <si>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</si>
  <si>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</si>
  <si>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LUMEZZANE</t>
  </si>
  <si>
    <t>Lumezzane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</si>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</sst>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2.1041557075223567</c:v>
                </c:pt>
                <c:pt idx="1">
                  <c:v>4.7023511755877943</c:v>
                </c:pt>
                <c:pt idx="2">
                  <c:v>12.732278045423262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560"/>
        <c:axId val="138351360"/>
      </c:lineChart>
      <c:catAx>
        <c:axId val="137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1360"/>
        <c:crosses val="autoZero"/>
        <c:auto val="1"/>
        <c:lblAlgn val="ctr"/>
        <c:lblOffset val="100"/>
        <c:noMultiLvlLbl val="0"/>
      </c:catAx>
      <c:valAx>
        <c:axId val="13835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95.997893628225384</c:v>
                </c:pt>
                <c:pt idx="1">
                  <c:v>97.014925373134332</c:v>
                </c:pt>
                <c:pt idx="2">
                  <c:v>97.783251231527089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2672"/>
        <c:axId val="141776000"/>
      </c:lineChart>
      <c:catAx>
        <c:axId val="1417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6000"/>
        <c:crosses val="autoZero"/>
        <c:auto val="1"/>
        <c:lblAlgn val="ctr"/>
        <c:lblOffset val="100"/>
        <c:noMultiLvlLbl val="0"/>
      </c:catAx>
      <c:valAx>
        <c:axId val="1417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12.732278045423262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44.433323067446871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97.783251231527089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920"/>
        <c:axId val="142096640"/>
      </c:bubbleChart>
      <c:valAx>
        <c:axId val="1418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valAx>
        <c:axId val="142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13.08020088266626</v>
      </c>
      <c r="C13" s="19">
        <v>24.614152591729759</v>
      </c>
      <c r="D13" s="19">
        <v>38.343085925469666</v>
      </c>
    </row>
    <row r="14" spans="1:4" ht="15.6" customHeight="1" x14ac:dyDescent="0.2">
      <c r="A14" s="8" t="s">
        <v>6</v>
      </c>
      <c r="B14" s="19">
        <v>2.1041557075223567</v>
      </c>
      <c r="C14" s="19">
        <v>4.7023511755877943</v>
      </c>
      <c r="D14" s="19">
        <v>12.732278045423262</v>
      </c>
    </row>
    <row r="15" spans="1:4" ht="15.6" customHeight="1" x14ac:dyDescent="0.2">
      <c r="A15" s="8" t="s">
        <v>8</v>
      </c>
      <c r="B15" s="19">
        <v>95.997893628225384</v>
      </c>
      <c r="C15" s="19">
        <v>97.014925373134332</v>
      </c>
      <c r="D15" s="19">
        <v>97.783251231527089</v>
      </c>
    </row>
    <row r="16" spans="1:4" ht="15.6" customHeight="1" x14ac:dyDescent="0.2">
      <c r="A16" s="9" t="s">
        <v>9</v>
      </c>
      <c r="B16" s="20">
        <v>34.637041546187795</v>
      </c>
      <c r="C16" s="20">
        <v>44.168608037274318</v>
      </c>
      <c r="D16" s="20">
        <v>44.433323067446871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38.343085925469666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12.732278045423262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97.783251231527089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44.433323067446871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2015-04-20T12:04:44Z</dcterms:modified>
</cp:coreProperties>
</file>