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<sst xmlns="http://schemas.openxmlformats.org/spreadsheetml/2006/main" count="24" uniqueCount="18">
  <si>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</si>
  <si>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</si>
  <si>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</si>
  <si>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</si>
  <si>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</si>
  <si>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</si>
  <si>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</si>
  <si>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</si>
  <si>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</si>
  <si>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</si>
  <si>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</si>
  <si>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</si>
  <si>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</si>
  <si>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</si>
  <si>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</si>
  <si>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LUMEZZANE</t>
  </si>
  <si>
    <t>Lumezzane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</si>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</sst>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0.76824583866837381</c:v>
                </c:pt>
                <c:pt idx="1">
                  <c:v>0.32550569634968612</c:v>
                </c:pt>
                <c:pt idx="2">
                  <c:v>0.57854917668001782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20.985915492957748</c:v>
                </c:pt>
                <c:pt idx="1">
                  <c:v>28.109741920483611</c:v>
                </c:pt>
                <c:pt idx="2">
                  <c:v>33.31108144192256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Lumezzane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33.31108144192256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0.57854917668001782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1744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valAx>
        <c:axId val="840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32.639853902998389</v>
      </c>
      <c r="C13" s="22">
        <v>37.668305501398663</v>
      </c>
      <c r="D13" s="22">
        <v>41.6</v>
      </c>
    </row>
    <row r="14" spans="1:4" ht="19.149999999999999" customHeight="1" x14ac:dyDescent="0.2">
      <c r="A14" s="9" t="s">
        <v>7</v>
      </c>
      <c r="B14" s="22">
        <v>20.985915492957748</v>
      </c>
      <c r="C14" s="22">
        <v>28.109741920483611</v>
      </c>
      <c r="D14" s="22">
        <v>33.31108144192256</v>
      </c>
    </row>
    <row r="15" spans="1:4" ht="19.149999999999999" customHeight="1" x14ac:dyDescent="0.2">
      <c r="A15" s="9" t="s">
        <v>8</v>
      </c>
      <c r="B15" s="22">
        <v>0.76824583866837381</v>
      </c>
      <c r="C15" s="22">
        <v>0.32550569634968612</v>
      </c>
      <c r="D15" s="22">
        <v>0.57854917668001782</v>
      </c>
    </row>
    <row r="16" spans="1:4" ht="19.149999999999999" customHeight="1" x14ac:dyDescent="0.2">
      <c r="A16" s="11" t="s">
        <v>9</v>
      </c>
      <c r="B16" s="23" t="s">
        <v>10</v>
      </c>
      <c r="C16" s="23">
        <v>1.5772604588394061</v>
      </c>
      <c r="D16" s="23">
        <v>5.2330055579307393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33.31108144192256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0.57854917668001782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5.2330055579307393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2016-01-27T13:00:28Z</dcterms:modified>
</cp:coreProperties>
</file>