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<sst xmlns="http://schemas.openxmlformats.org/spreadsheetml/2006/main" count="40" uniqueCount="25">
  <si>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</si>
  <si>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</si>
  <si>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</si>
  <si>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</si>
  <si>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</si>
  <si>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</si>
  <si>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</si>
  <si>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</si>
  <si>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</si>
  <si>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</si>
  <si>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</si>
  <si>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</si>
  <si>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</si>
  <si>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</si>
  <si>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</si>
  <si>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</si>
  <si>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</si>
  <si>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</si>
  <si>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</si>
  <si>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</si>
  <si>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</si>
  <si>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</si>
  <si>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LUMEZZANE</t>
  </si>
  <si>
    <t>Lumezzane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</si>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</sst>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58.079385403329063</c:v>
                </c:pt>
                <c:pt idx="1">
                  <c:v>61.846082306440366</c:v>
                </c:pt>
                <c:pt idx="2">
                  <c:v>65.709835336003565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98.404353393085785</c:v>
                </c:pt>
                <c:pt idx="1">
                  <c:v>103.31853057428505</c:v>
                </c:pt>
                <c:pt idx="2">
                  <c:v>107.55095683133067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Lumezzane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65.709835336003565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107.55095683133067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3.3156804052498274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Lumezzane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65.709835336003565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107.55095683133067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58.079385403329063</v>
      </c>
      <c r="C13" s="22">
        <v>61.846082306440366</v>
      </c>
      <c r="D13" s="22">
        <v>65.709835336003565</v>
      </c>
    </row>
    <row r="14" spans="1:4" ht="19.149999999999999" customHeight="1" x14ac:dyDescent="0.2">
      <c r="A14" s="11" t="s">
        <v>7</v>
      </c>
      <c r="B14" s="22">
        <v>98.404353393085785</v>
      </c>
      <c r="C14" s="22">
        <v>103.31853057428505</v>
      </c>
      <c r="D14" s="22">
        <v>107.55095683133067</v>
      </c>
    </row>
    <row r="15" spans="1:4" ht="19.149999999999999" customHeight="1" x14ac:dyDescent="0.2">
      <c r="A15" s="11" t="s">
        <v>8</v>
      </c>
      <c r="B15" s="22" t="s">
        <v>17</v>
      </c>
      <c r="C15" s="22">
        <v>4.8423937871174054</v>
      </c>
      <c r="D15" s="22">
        <v>3.3156804052498274</v>
      </c>
    </row>
    <row r="16" spans="1:4" ht="19.149999999999999" customHeight="1" x14ac:dyDescent="0.2">
      <c r="A16" s="11" t="s">
        <v>10</v>
      </c>
      <c r="B16" s="22">
        <v>5.5135398877775073</v>
      </c>
      <c r="C16" s="22">
        <v>5.8498896247240619</v>
      </c>
      <c r="D16" s="22">
        <v>14.548063127690099</v>
      </c>
    </row>
    <row r="17" spans="1:4" ht="19.149999999999999" customHeight="1" x14ac:dyDescent="0.2">
      <c r="A17" s="11" t="s">
        <v>11</v>
      </c>
      <c r="B17" s="22">
        <v>87.901701323251416</v>
      </c>
      <c r="C17" s="22">
        <v>85.6</v>
      </c>
      <c r="D17" s="22">
        <v>60.583941605839421</v>
      </c>
    </row>
    <row r="18" spans="1:4" ht="19.149999999999999" customHeight="1" x14ac:dyDescent="0.2">
      <c r="A18" s="11" t="s">
        <v>12</v>
      </c>
      <c r="B18" s="22">
        <v>19.18574353247709</v>
      </c>
      <c r="C18" s="22">
        <v>25.012424075096533</v>
      </c>
      <c r="D18" s="22">
        <v>32.241770715096436</v>
      </c>
    </row>
    <row r="19" spans="1:4" ht="19.149999999999999" customHeight="1" x14ac:dyDescent="0.2">
      <c r="A19" s="11" t="s">
        <v>13</v>
      </c>
      <c r="B19" s="22">
        <v>97.900128040973115</v>
      </c>
      <c r="C19" s="22">
        <v>99.697744710532433</v>
      </c>
      <c r="D19" s="22">
        <v>99.724632843791724</v>
      </c>
    </row>
    <row r="20" spans="1:4" ht="19.149999999999999" customHeight="1" x14ac:dyDescent="0.2">
      <c r="A20" s="11" t="s">
        <v>15</v>
      </c>
      <c r="B20" s="22" t="s">
        <v>17</v>
      </c>
      <c r="C20" s="22">
        <v>78.516556291390728</v>
      </c>
      <c r="D20" s="22">
        <v>81.144781144781149</v>
      </c>
    </row>
    <row r="21" spans="1:4" ht="19.149999999999999" customHeight="1" x14ac:dyDescent="0.2">
      <c r="A21" s="11" t="s">
        <v>16</v>
      </c>
      <c r="B21" s="22" t="s">
        <v>17</v>
      </c>
      <c r="C21" s="22">
        <v>2.1986754966887418</v>
      </c>
      <c r="D21" s="22">
        <v>3.2828282828282833</v>
      </c>
    </row>
    <row r="22" spans="1:4" ht="19.149999999999999" customHeight="1" x14ac:dyDescent="0.2">
      <c r="A22" s="11" t="s">
        <v>6</v>
      </c>
      <c r="B22" s="22">
        <v>8.2458386683738798</v>
      </c>
      <c r="C22" s="22">
        <v>4.0920716112531972</v>
      </c>
      <c r="D22" s="22">
        <v>1.8135291499777482</v>
      </c>
    </row>
    <row r="23" spans="1:4" ht="19.149999999999999" customHeight="1" x14ac:dyDescent="0.2">
      <c r="A23" s="12" t="s">
        <v>14</v>
      </c>
      <c r="B23" s="23">
        <v>8.2051282051282044</v>
      </c>
      <c r="C23" s="23">
        <v>9.4059405940594054</v>
      </c>
      <c r="D23" s="23">
        <v>3.873744619799139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65.709835336003565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107.55095683133067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3.3156804052498274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14.548063127690099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60.583941605839421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32.241770715096436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99.724632843791724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81.144781144781149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3.2828282828282833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1.8135291499777482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3.873744619799139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2016-01-27T08:59:50Z</dcterms:modified>
</cp:coreProperties>
</file>