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<sst xmlns="http://schemas.openxmlformats.org/spreadsheetml/2006/main" count="23" uniqueCount="17">
  <si>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</si>
  <si>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</si>
  <si>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</si>
  <si>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</si>
  <si>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</si>
  <si>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</si>
  <si>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</si>
  <si>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</si>
  <si>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</si>
  <si>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</si>
  <si>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</si>
  <si>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</si>
  <si>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</si>
  <si>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</si>
  <si>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LUMEZZANE</t>
  </si>
  <si>
    <t>Lumezzane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</si>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</sst>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1.9723559558937724</c:v>
                </c:pt>
                <c:pt idx="1">
                  <c:v>3.3152501506931884</c:v>
                </c:pt>
                <c:pt idx="2">
                  <c:v>4.2493796526054588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784"/>
        <c:axId val="63663488"/>
      </c:lineChart>
      <c:catAx>
        <c:axId val="60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Lumezzane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12.205334987593053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4.2493796526054588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5.3504962779156324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Lumezzane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12.205334987593053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4.2493796526054588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1328"/>
        <c:axId val="86742528"/>
      </c:bubbleChart>
      <c:valAx>
        <c:axId val="6389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4.9852461562354398</c:v>
                </c:pt>
                <c:pt idx="1">
                  <c:v>7.549728752260398</c:v>
                </c:pt>
                <c:pt idx="2">
                  <c:v>12.205334987593053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136"/>
        <c:axId val="89549056"/>
      </c:lineChart>
      <c:catAx>
        <c:axId val="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24.063280599500416</v>
      </c>
      <c r="C13" s="28">
        <v>25.779201864258667</v>
      </c>
      <c r="D13" s="28">
        <v>24.033087413369103</v>
      </c>
    </row>
    <row r="14" spans="1:4" ht="19.899999999999999" customHeight="1" x14ac:dyDescent="0.2">
      <c r="A14" s="9" t="s">
        <v>8</v>
      </c>
      <c r="B14" s="28">
        <v>3.8670601025003881</v>
      </c>
      <c r="C14" s="28">
        <v>4.4303797468354427</v>
      </c>
      <c r="D14" s="28">
        <v>5.3504962779156324</v>
      </c>
    </row>
    <row r="15" spans="1:4" ht="19.899999999999999" customHeight="1" x14ac:dyDescent="0.2">
      <c r="A15" s="9" t="s">
        <v>9</v>
      </c>
      <c r="B15" s="28">
        <v>4.9852461562354398</v>
      </c>
      <c r="C15" s="28">
        <v>7.549728752260398</v>
      </c>
      <c r="D15" s="28">
        <v>12.205334987593053</v>
      </c>
    </row>
    <row r="16" spans="1:4" ht="19.899999999999999" customHeight="1" x14ac:dyDescent="0.2">
      <c r="A16" s="10" t="s">
        <v>7</v>
      </c>
      <c r="B16" s="29">
        <v>1.9723559558937724</v>
      </c>
      <c r="C16" s="29">
        <v>3.3152501506931884</v>
      </c>
      <c r="D16" s="29">
        <v>4.2493796526054588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24.033087413369103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5.3504962779156324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12.205334987593053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4.2493796526054588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2016-01-26T15:29:14Z</dcterms:modified>
</cp:coreProperties>
</file>