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<sst xmlns="http://schemas.openxmlformats.org/spreadsheetml/2006/main" count="21" uniqueCount="16">
  <si>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</si>
  <si>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</si>
  <si>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</si>
  <si>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</si>
  <si>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</si>
  <si>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</si>
  <si>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</si>
  <si>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</si>
  <si>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</si>
  <si>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</si>
  <si>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</si>
  <si>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</si>
  <si>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</si>
  <si>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LUMEZZANE</t>
  </si>
  <si>
    <t>Lumezzane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</si>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</sst>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3.0016571064372211</c:v>
                </c:pt>
                <c:pt idx="1">
                  <c:v>2.7106290174471992</c:v>
                </c:pt>
                <c:pt idx="2">
                  <c:v>2.5341094549015342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88224"/>
        <c:axId val="147590144"/>
      </c:lineChart>
      <c:catAx>
        <c:axId val="1475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0144"/>
        <c:crosses val="autoZero"/>
        <c:auto val="1"/>
        <c:lblAlgn val="ctr"/>
        <c:lblOffset val="100"/>
        <c:noMultiLvlLbl val="0"/>
      </c:catAx>
      <c:valAx>
        <c:axId val="1475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5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16.711281070745699</c:v>
                </c:pt>
                <c:pt idx="1">
                  <c:v>22.819100091827366</c:v>
                </c:pt>
                <c:pt idx="2">
                  <c:v>28.767272331628767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18432"/>
        <c:axId val="147625088"/>
      </c:lineChart>
      <c:catAx>
        <c:axId val="14761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25088"/>
        <c:crosses val="autoZero"/>
        <c:auto val="1"/>
        <c:lblAlgn val="ctr"/>
        <c:lblOffset val="100"/>
        <c:noMultiLvlLbl val="0"/>
      </c:catAx>
      <c:valAx>
        <c:axId val="14762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1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Lumezzane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28.767272331628767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1.0771406811010771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2.5341094549015342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648512"/>
        <c:axId val="158335744"/>
      </c:bubbleChart>
      <c:valAx>
        <c:axId val="14764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35744"/>
        <c:crosses val="autoZero"/>
        <c:crossBetween val="midCat"/>
      </c:valAx>
      <c:valAx>
        <c:axId val="15833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48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3.0016571064372211</v>
      </c>
      <c r="C13" s="27">
        <v>2.7106290174471992</v>
      </c>
      <c r="D13" s="27">
        <v>2.5341094549015342</v>
      </c>
    </row>
    <row r="14" spans="1:4" ht="21.6" customHeight="1" x14ac:dyDescent="0.2">
      <c r="A14" s="8" t="s">
        <v>5</v>
      </c>
      <c r="B14" s="27">
        <v>16.711281070745699</v>
      </c>
      <c r="C14" s="27">
        <v>22.819100091827366</v>
      </c>
      <c r="D14" s="27">
        <v>28.767272331628767</v>
      </c>
    </row>
    <row r="15" spans="1:4" ht="21.6" customHeight="1" x14ac:dyDescent="0.2">
      <c r="A15" s="9" t="s">
        <v>6</v>
      </c>
      <c r="B15" s="28">
        <v>1.2109623964308476</v>
      </c>
      <c r="C15" s="28">
        <v>1.0101010101010102</v>
      </c>
      <c r="D15" s="28">
        <v>1.0771406811010771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2.5341094549015342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28.767272331628767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1.0771406811010771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2015-04-17T08:26:55Z</dcterms:modified>
</cp:coreProperties>
</file>