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<sst xmlns="http://schemas.openxmlformats.org/spreadsheetml/2006/main" count="40" uniqueCount="23">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</sst>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</c:v>
                </c:pt>
                <c:pt idx="2">
                  <c:v>0.41493775933609961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1648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6.666666666666667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95.715000000000003</v>
      </c>
      <c r="C13" s="23">
        <v>95.552000000000007</v>
      </c>
      <c r="D13" s="23">
        <v>96.409000000000006</v>
      </c>
    </row>
    <row r="14" spans="1:4" ht="18" customHeight="1" x14ac:dyDescent="0.2">
      <c r="A14" s="10" t="s">
        <v>10</v>
      </c>
      <c r="B14" s="23">
        <v>8012.5</v>
      </c>
      <c r="C14" s="23">
        <v>7939</v>
      </c>
      <c r="D14" s="23">
        <v>7755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0.20242914979757085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1.8867924528301887</v>
      </c>
      <c r="C17" s="23">
        <v>0</v>
      </c>
      <c r="D17" s="23">
        <v>0.41493775933609961</v>
      </c>
    </row>
    <row r="18" spans="1:4" ht="18" customHeight="1" x14ac:dyDescent="0.2">
      <c r="A18" s="10" t="s">
        <v>7</v>
      </c>
      <c r="B18" s="23">
        <v>1.8867924528301887</v>
      </c>
      <c r="C18" s="23">
        <v>0</v>
      </c>
      <c r="D18" s="23">
        <v>0.41493775933609961</v>
      </c>
    </row>
    <row r="19" spans="1:4" ht="18" customHeight="1" x14ac:dyDescent="0.2">
      <c r="A19" s="10" t="s">
        <v>13</v>
      </c>
      <c r="B19" s="23">
        <v>1.5217391304347827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3.5714285714285712</v>
      </c>
      <c r="C20" s="23">
        <v>6.666666666666667</v>
      </c>
      <c r="D20" s="23">
        <v>2.5641025641025639</v>
      </c>
    </row>
    <row r="21" spans="1:4" ht="18" customHeight="1" x14ac:dyDescent="0.2">
      <c r="A21" s="12" t="s">
        <v>15</v>
      </c>
      <c r="B21" s="24">
        <v>0</v>
      </c>
      <c r="C21" s="24">
        <v>1.4084507042253522</v>
      </c>
      <c r="D21" s="24">
        <v>2.904564315352697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96.409000000000006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7755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0.41493775933609961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0.41493775933609961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2.5641025641025639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2.904564315352697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2016-02-16T14:46:10Z</dcterms:modified>
</cp:coreProperties>
</file>