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<sst xmlns="http://schemas.openxmlformats.org/spreadsheetml/2006/main" count="33" uniqueCount="22">
  <si>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</si>
  <si>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</si>
  <si>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</si>
  <si>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</si>
  <si>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</si>
  <si>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</si>
  <si>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</si>
  <si>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</si>
  <si>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</si>
  <si>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</si>
  <si>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</si>
  <si>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</si>
  <si>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</si>
  <si>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</si>
  <si>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</si>
  <si>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</si>
  <si>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</si>
  <si>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</si>
  <si>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</si>
  <si>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LOZIO</t>
  </si>
  <si>
    <t>Lozio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</si>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</sst>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39.247311827956985</c:v>
                </c:pt>
                <c:pt idx="1">
                  <c:v>41.44736842105263</c:v>
                </c:pt>
                <c:pt idx="2">
                  <c:v>43.728813559322035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9456"/>
        <c:axId val="58501760"/>
      </c:lineChart>
      <c:catAx>
        <c:axId val="584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1760"/>
        <c:crosses val="autoZero"/>
        <c:auto val="1"/>
        <c:lblAlgn val="ctr"/>
        <c:lblOffset val="100"/>
        <c:noMultiLvlLbl val="0"/>
      </c:catAx>
      <c:valAx>
        <c:axId val="585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53.424657534246577</c:v>
                </c:pt>
                <c:pt idx="1">
                  <c:v>65.079365079365076</c:v>
                </c:pt>
                <c:pt idx="2">
                  <c:v>67.441860465116278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67.441860465116278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39.247311827956985</v>
      </c>
      <c r="C13" s="21">
        <v>41.44736842105263</v>
      </c>
      <c r="D13" s="21">
        <v>43.728813559322035</v>
      </c>
    </row>
    <row r="14" spans="1:4" ht="17.45" customHeight="1" x14ac:dyDescent="0.2">
      <c r="A14" s="10" t="s">
        <v>12</v>
      </c>
      <c r="B14" s="21">
        <v>22.311827956989248</v>
      </c>
      <c r="C14" s="21">
        <v>26.973684210526315</v>
      </c>
      <c r="D14" s="21">
        <v>29.491525423728817</v>
      </c>
    </row>
    <row r="15" spans="1:4" ht="17.45" customHeight="1" x14ac:dyDescent="0.2">
      <c r="A15" s="10" t="s">
        <v>13</v>
      </c>
      <c r="B15" s="21">
        <v>116.66666666666667</v>
      </c>
      <c r="C15" s="21">
        <v>253.84615384615384</v>
      </c>
      <c r="D15" s="21">
        <v>304.54545454545456</v>
      </c>
    </row>
    <row r="16" spans="1:4" ht="17.45" customHeight="1" x14ac:dyDescent="0.2">
      <c r="A16" s="10" t="s">
        <v>6</v>
      </c>
      <c r="B16" s="21">
        <v>180</v>
      </c>
      <c r="C16" s="21">
        <v>88.888888888888886</v>
      </c>
      <c r="D16" s="21">
        <v>100</v>
      </c>
    </row>
    <row r="17" spans="1:4" ht="17.45" customHeight="1" x14ac:dyDescent="0.2">
      <c r="A17" s="10" t="s">
        <v>7</v>
      </c>
      <c r="B17" s="21">
        <v>53.424657534246577</v>
      </c>
      <c r="C17" s="21">
        <v>65.079365079365076</v>
      </c>
      <c r="D17" s="21">
        <v>67.441860465116278</v>
      </c>
    </row>
    <row r="18" spans="1:4" ht="17.45" customHeight="1" x14ac:dyDescent="0.2">
      <c r="A18" s="10" t="s">
        <v>14</v>
      </c>
      <c r="B18" s="21">
        <v>23.287671232876711</v>
      </c>
      <c r="C18" s="21">
        <v>11.904761904761903</v>
      </c>
      <c r="D18" s="21">
        <v>16.279069767441861</v>
      </c>
    </row>
    <row r="19" spans="1:4" ht="17.45" customHeight="1" x14ac:dyDescent="0.2">
      <c r="A19" s="10" t="s">
        <v>8</v>
      </c>
      <c r="B19" s="21">
        <v>22.602739726027394</v>
      </c>
      <c r="C19" s="21">
        <v>16.666666666666664</v>
      </c>
      <c r="D19" s="21">
        <v>8.5271317829457356</v>
      </c>
    </row>
    <row r="20" spans="1:4" ht="17.45" customHeight="1" x14ac:dyDescent="0.2">
      <c r="A20" s="10" t="s">
        <v>10</v>
      </c>
      <c r="B20" s="21">
        <v>73.287671232876718</v>
      </c>
      <c r="C20" s="21">
        <v>60.317460317460316</v>
      </c>
      <c r="D20" s="21">
        <v>72.093023255813947</v>
      </c>
    </row>
    <row r="21" spans="1:4" ht="17.45" customHeight="1" x14ac:dyDescent="0.2">
      <c r="A21" s="11" t="s">
        <v>9</v>
      </c>
      <c r="B21" s="22">
        <v>3.4246575342465753</v>
      </c>
      <c r="C21" s="22">
        <v>7.1428571428571423</v>
      </c>
      <c r="D21" s="22">
        <v>6.2015503875968996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43.728813559322035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29.491525423728817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304.54545454545456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67.441860465116278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16.279069767441861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8.5271317829457356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72.093023255813947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6.2015503875968996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2016-01-28T16:40:05Z</dcterms:modified>
</cp:coreProperties>
</file>