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<sst xmlns="http://schemas.openxmlformats.org/spreadsheetml/2006/main" count="23" uniqueCount="17">
  <si>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</si>
  <si>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</si>
  <si>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</si>
  <si>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</si>
  <si>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</si>
  <si>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</si>
  <si>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</si>
  <si>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</si>
  <si>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</si>
  <si>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</si>
  <si>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</si>
  <si>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</si>
  <si>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</si>
  <si>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</si>
  <si>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LOZIO</t>
  </si>
  <si>
    <t>Lozio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</si>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</sst>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13.612565445026178</c:v>
                </c:pt>
                <c:pt idx="1">
                  <c:v>4.7297297297297298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00416"/>
        <c:axId val="149109376"/>
      </c:lineChart>
      <c:catAx>
        <c:axId val="14910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09376"/>
        <c:crosses val="autoZero"/>
        <c:auto val="1"/>
        <c:lblAlgn val="ctr"/>
        <c:lblOffset val="100"/>
        <c:noMultiLvlLbl val="0"/>
      </c:catAx>
      <c:valAx>
        <c:axId val="14910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22.58064516129032</c:v>
                </c:pt>
                <c:pt idx="1">
                  <c:v>7.1428571428571423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1264"/>
        <c:axId val="149136128"/>
      </c:lineChart>
      <c:catAx>
        <c:axId val="14913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6128"/>
        <c:crosses val="autoZero"/>
        <c:auto val="1"/>
        <c:lblAlgn val="ctr"/>
        <c:lblOffset val="100"/>
        <c:noMultiLvlLbl val="0"/>
      </c:catAx>
      <c:valAx>
        <c:axId val="1491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1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85728"/>
        <c:axId val="150595072"/>
      </c:bubbleChart>
      <c:valAx>
        <c:axId val="15058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95072"/>
        <c:crosses val="autoZero"/>
        <c:crossBetween val="midCat"/>
      </c:valAx>
      <c:valAx>
        <c:axId val="15059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9.67741935483871</v>
      </c>
      <c r="C13" s="27">
        <v>5.8823529411764701</v>
      </c>
      <c r="D13" s="27">
        <v>2.9411764705882351</v>
      </c>
    </row>
    <row r="14" spans="1:4" ht="19.899999999999999" customHeight="1" x14ac:dyDescent="0.2">
      <c r="A14" s="9" t="s">
        <v>9</v>
      </c>
      <c r="B14" s="27">
        <v>20.8955223880597</v>
      </c>
      <c r="C14" s="27">
        <v>2.1739130434782608</v>
      </c>
      <c r="D14" s="27">
        <v>5.5555555555555554</v>
      </c>
    </row>
    <row r="15" spans="1:4" ht="19.899999999999999" customHeight="1" x14ac:dyDescent="0.2">
      <c r="A15" s="9" t="s">
        <v>10</v>
      </c>
      <c r="B15" s="27">
        <v>13.612565445026178</v>
      </c>
      <c r="C15" s="27">
        <v>4.7297297297297298</v>
      </c>
      <c r="D15" s="27">
        <v>3.8461538461538463</v>
      </c>
    </row>
    <row r="16" spans="1:4" ht="19.899999999999999" customHeight="1" x14ac:dyDescent="0.2">
      <c r="A16" s="10" t="s">
        <v>11</v>
      </c>
      <c r="B16" s="28">
        <v>22.58064516129032</v>
      </c>
      <c r="C16" s="28">
        <v>7.1428571428571423</v>
      </c>
      <c r="D16" s="28">
        <v>11.111111111111111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2.9411764705882351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5.5555555555555554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3.8461538461538463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11.111111111111111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2016-04-29T09:05:02Z</dcterms:modified>
</cp:coreProperties>
</file>