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<sst xmlns="http://schemas.openxmlformats.org/spreadsheetml/2006/main" count="23" uniqueCount="17">
  <si>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</si>
  <si>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</si>
  <si>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</si>
  <si>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</si>
  <si>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</si>
  <si>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</si>
  <si>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</si>
  <si>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</si>
  <si>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</si>
  <si>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</si>
  <si>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</si>
  <si>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</si>
  <si>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</si>
  <si>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</si>
  <si>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LOZIO</t>
  </si>
  <si>
    <t>Lozio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</si>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</sst>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4.716981132075472</c:v>
                </c:pt>
                <c:pt idx="1">
                  <c:v>2.9702970297029703</c:v>
                </c:pt>
                <c:pt idx="2">
                  <c:v>3.1914893617021276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20.212765957446805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20.212765957446805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3.1914893617021276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10.377358490566039</c:v>
                </c:pt>
                <c:pt idx="1">
                  <c:v>11.881188118811881</c:v>
                </c:pt>
                <c:pt idx="2">
                  <c:v>20.212765957446805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17088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45.454545454545453</v>
      </c>
      <c r="C13" s="28">
        <v>46.534653465346537</v>
      </c>
      <c r="D13" s="28">
        <v>41.463414634146339</v>
      </c>
    </row>
    <row r="14" spans="1:4" ht="19.899999999999999" customHeight="1" x14ac:dyDescent="0.2">
      <c r="A14" s="9" t="s">
        <v>8</v>
      </c>
      <c r="B14" s="28">
        <v>10.377358490566039</v>
      </c>
      <c r="C14" s="28">
        <v>6.9306930693069315</v>
      </c>
      <c r="D14" s="28">
        <v>5.3191489361702127</v>
      </c>
    </row>
    <row r="15" spans="1:4" ht="19.899999999999999" customHeight="1" x14ac:dyDescent="0.2">
      <c r="A15" s="9" t="s">
        <v>9</v>
      </c>
      <c r="B15" s="28">
        <v>10.377358490566039</v>
      </c>
      <c r="C15" s="28">
        <v>11.881188118811881</v>
      </c>
      <c r="D15" s="28">
        <v>20.212765957446805</v>
      </c>
    </row>
    <row r="16" spans="1:4" ht="19.899999999999999" customHeight="1" x14ac:dyDescent="0.2">
      <c r="A16" s="10" t="s">
        <v>7</v>
      </c>
      <c r="B16" s="29">
        <v>4.716981132075472</v>
      </c>
      <c r="C16" s="29">
        <v>2.9702970297029703</v>
      </c>
      <c r="D16" s="29">
        <v>3.1914893617021276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41.463414634146339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5.3191489361702127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20.212765957446805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3.1914893617021276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2016-01-26T15:29:13Z</dcterms:modified>
</cp:coreProperties>
</file>