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<sst xmlns="http://schemas.openxmlformats.org/spreadsheetml/2006/main" count="23" uniqueCount="17">
  <si>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</si>
  <si>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</si>
  <si>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</si>
  <si>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</si>
  <si>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</si>
  <si>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</si>
  <si>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</si>
  <si>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</si>
  <si>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</si>
  <si>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</si>
  <si>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</si>
  <si>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</si>
  <si>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</si>
  <si>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</si>
  <si>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LOZIO</t>
  </si>
  <si>
    <t>Lozio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</si>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</sst>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6.6037735849056602</c:v>
                </c:pt>
                <c:pt idx="1">
                  <c:v>8.9108910891089099</c:v>
                </c:pt>
                <c:pt idx="2">
                  <c:v>3.1914893617021276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4.9504950495049505</c:v>
                </c:pt>
                <c:pt idx="2">
                  <c:v>1.0638297872340425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621696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10.526315789473683</v>
      </c>
      <c r="C13" s="27">
        <v>12.5</v>
      </c>
      <c r="D13" s="27">
        <v>20.754716981132077</v>
      </c>
    </row>
    <row r="14" spans="1:4" ht="19.149999999999999" customHeight="1" x14ac:dyDescent="0.2">
      <c r="A14" s="8" t="s">
        <v>6</v>
      </c>
      <c r="B14" s="27">
        <v>0.94339622641509435</v>
      </c>
      <c r="C14" s="27">
        <v>0.99009900990099009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4.9504950495049505</v>
      </c>
      <c r="D15" s="27">
        <v>1.0638297872340425</v>
      </c>
    </row>
    <row r="16" spans="1:4" ht="19.149999999999999" customHeight="1" x14ac:dyDescent="0.2">
      <c r="A16" s="9" t="s">
        <v>8</v>
      </c>
      <c r="B16" s="28">
        <v>6.6037735849056602</v>
      </c>
      <c r="C16" s="28">
        <v>8.9108910891089099</v>
      </c>
      <c r="D16" s="28">
        <v>3.1914893617021276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20.754716981132077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1.0638297872340425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3.1914893617021276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2016-01-26T12:58:35Z</dcterms:modified>
</cp:coreProperties>
</file>