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<sst xmlns="http://schemas.openxmlformats.org/spreadsheetml/2006/main" count="21" uniqueCount="16">
  <si>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</si>
  <si>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</si>
  <si>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</si>
  <si>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</si>
  <si>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</si>
  <si>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</si>
  <si>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</si>
  <si>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</si>
  <si>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</si>
  <si>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</si>
  <si>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</si>
  <si>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</si>
  <si>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</si>
  <si>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LOZIO</t>
  </si>
  <si>
    <t>Lozio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</si>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</sst>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2.1698113207547172</c:v>
                </c:pt>
                <c:pt idx="1">
                  <c:v>1.9014084507042253</c:v>
                </c:pt>
                <c:pt idx="2">
                  <c:v>1.6804979253112033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7456"/>
        <c:axId val="147588992"/>
      </c:lineChart>
      <c:catAx>
        <c:axId val="1475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auto val="1"/>
        <c:lblAlgn val="ctr"/>
        <c:lblOffset val="100"/>
        <c:noMultiLvlLbl val="0"/>
      </c:catAx>
      <c:valAx>
        <c:axId val="1475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52.582159624413151</c:v>
                </c:pt>
                <c:pt idx="2">
                  <c:v>60.995850622406643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7664"/>
        <c:axId val="147624320"/>
      </c:lineChart>
      <c:catAx>
        <c:axId val="14761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4320"/>
        <c:crosses val="autoZero"/>
        <c:auto val="1"/>
        <c:lblAlgn val="ctr"/>
        <c:lblOffset val="100"/>
        <c:noMultiLvlLbl val="0"/>
      </c:catAx>
      <c:valAx>
        <c:axId val="1476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60.995850622406643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1.6804979253112033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7488"/>
        <c:axId val="158334976"/>
      </c:bubbleChart>
      <c:valAx>
        <c:axId val="1476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4976"/>
        <c:crosses val="autoZero"/>
        <c:crossBetween val="midCat"/>
      </c:valAx>
      <c:valAx>
        <c:axId val="1583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2.1698113207547172</v>
      </c>
      <c r="C13" s="27">
        <v>1.9014084507042253</v>
      </c>
      <c r="D13" s="27">
        <v>1.6804979253112033</v>
      </c>
    </row>
    <row r="14" spans="1:4" ht="21.6" customHeight="1" x14ac:dyDescent="0.2">
      <c r="A14" s="8" t="s">
        <v>5</v>
      </c>
      <c r="B14" s="27">
        <v>50</v>
      </c>
      <c r="C14" s="27">
        <v>52.582159624413151</v>
      </c>
      <c r="D14" s="27">
        <v>60.995850622406643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1.6804979253112033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60.995850622406643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2015-04-17T08:26:55Z</dcterms:modified>
</cp:coreProperties>
</file>