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<sst xmlns="http://schemas.openxmlformats.org/spreadsheetml/2006/main" count="25" uniqueCount="18">
  <si>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</si>
  <si>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</si>
  <si>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</si>
  <si>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</si>
  <si>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</si>
  <si>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</si>
  <si>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</si>
  <si>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</si>
  <si>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</si>
  <si>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</si>
  <si>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</si>
  <si>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</si>
  <si>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</si>
  <si>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</si>
  <si>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</si>
  <si>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LOSINE</t>
  </si>
  <si>
    <t>Losine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</si>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</sst>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16.959064327485379</c:v>
                </c:pt>
                <c:pt idx="1">
                  <c:v>17.073170731707318</c:v>
                </c:pt>
                <c:pt idx="2">
                  <c:v>10.666666666666668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28.62903225806452</c:v>
                </c:pt>
                <c:pt idx="1">
                  <c:v>36.403508771929829</c:v>
                </c:pt>
                <c:pt idx="2">
                  <c:v>47.876447876447877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948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4880"/>
        <c:crosses val="autoZero"/>
        <c:auto val="1"/>
        <c:lblAlgn val="ctr"/>
        <c:lblOffset val="100"/>
        <c:noMultiLvlLbl val="0"/>
      </c:catAx>
      <c:valAx>
        <c:axId val="911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62.288135593220339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47.876447876447877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Losine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62.288135593220339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47.876447876447877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696"/>
        <c:axId val="93052288"/>
      </c:bubbleChart>
      <c:valAx>
        <c:axId val="929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48.945147679324897</v>
      </c>
      <c r="C13" s="28">
        <v>50.485436893203882</v>
      </c>
      <c r="D13" s="28">
        <v>62.288135593220339</v>
      </c>
    </row>
    <row r="14" spans="1:4" ht="17.45" customHeight="1" x14ac:dyDescent="0.25">
      <c r="A14" s="9" t="s">
        <v>8</v>
      </c>
      <c r="B14" s="28">
        <v>28.62903225806452</v>
      </c>
      <c r="C14" s="28">
        <v>36.403508771929829</v>
      </c>
      <c r="D14" s="28">
        <v>47.876447876447877</v>
      </c>
    </row>
    <row r="15" spans="1:4" ht="17.45" customHeight="1" x14ac:dyDescent="0.25">
      <c r="A15" s="27" t="s">
        <v>9</v>
      </c>
      <c r="B15" s="28">
        <v>38.55670103092784</v>
      </c>
      <c r="C15" s="28">
        <v>43.087557603686641</v>
      </c>
      <c r="D15" s="28">
        <v>54.747474747474747</v>
      </c>
    </row>
    <row r="16" spans="1:4" ht="17.45" customHeight="1" x14ac:dyDescent="0.25">
      <c r="A16" s="27" t="s">
        <v>10</v>
      </c>
      <c r="B16" s="28">
        <v>16.959064327485379</v>
      </c>
      <c r="C16" s="28">
        <v>17.073170731707318</v>
      </c>
      <c r="D16" s="28">
        <v>10.666666666666668</v>
      </c>
    </row>
    <row r="17" spans="1:4" ht="17.45" customHeight="1" x14ac:dyDescent="0.25">
      <c r="A17" s="10" t="s">
        <v>6</v>
      </c>
      <c r="B17" s="31">
        <v>112.82051282051282</v>
      </c>
      <c r="C17" s="31">
        <v>73.91304347826086</v>
      </c>
      <c r="D17" s="31">
        <v>72.41379310344827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62.288135593220339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47.876447876447877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54.747474747474747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10.666666666666668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72.41379310344827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2016-03-11T09:34:13Z</dcterms:modified>
</cp:coreProperties>
</file>