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<sst xmlns="http://schemas.openxmlformats.org/spreadsheetml/2006/main" count="25" uniqueCount="18">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</sst>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119.67213114754098</c:v>
                </c:pt>
                <c:pt idx="1">
                  <c:v>153.01204819277109</c:v>
                </c:pt>
                <c:pt idx="2">
                  <c:v>217.89473684210526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528"/>
        <c:axId val="92353280"/>
      </c:lineChart>
      <c:catAx>
        <c:axId val="92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280"/>
        <c:crosses val="autoZero"/>
        <c:auto val="1"/>
        <c:lblAlgn val="ctr"/>
        <c:lblOffset val="100"/>
        <c:noMultiLvlLbl val="0"/>
      </c:catAx>
      <c:valAx>
        <c:axId val="92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111.11914401388086</c:v>
                </c:pt>
                <c:pt idx="1">
                  <c:v>107.22829801777172</c:v>
                </c:pt>
                <c:pt idx="2">
                  <c:v>93.450888707360363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217.89473684210526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93.450888707360363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4688"/>
        <c:axId val="96357376"/>
      </c:bubbleChart>
      <c:valAx>
        <c:axId val="9635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111.11914401388086</v>
      </c>
      <c r="C13" s="19">
        <v>107.22829801777172</v>
      </c>
      <c r="D13" s="19">
        <v>93.450888707360363</v>
      </c>
    </row>
    <row r="14" spans="1:4" ht="20.45" customHeight="1" x14ac:dyDescent="0.2">
      <c r="A14" s="8" t="s">
        <v>8</v>
      </c>
      <c r="B14" s="19">
        <v>0.69930069930069927</v>
      </c>
      <c r="C14" s="19">
        <v>7.5812274368231041</v>
      </c>
      <c r="D14" s="19">
        <v>5.6426332288401255</v>
      </c>
    </row>
    <row r="15" spans="1:4" ht="20.45" customHeight="1" x14ac:dyDescent="0.2">
      <c r="A15" s="8" t="s">
        <v>9</v>
      </c>
      <c r="B15" s="19">
        <v>119.67213114754098</v>
      </c>
      <c r="C15" s="19">
        <v>153.01204819277109</v>
      </c>
      <c r="D15" s="19">
        <v>217.89473684210526</v>
      </c>
    </row>
    <row r="16" spans="1:4" ht="20.45" customHeight="1" x14ac:dyDescent="0.2">
      <c r="A16" s="8" t="s">
        <v>10</v>
      </c>
      <c r="B16" s="19">
        <v>0.78125</v>
      </c>
      <c r="C16" s="19">
        <v>0.20876826722338201</v>
      </c>
      <c r="D16" s="19">
        <v>0</v>
      </c>
    </row>
    <row r="17" spans="1:4" ht="20.45" customHeight="1" x14ac:dyDescent="0.2">
      <c r="A17" s="9" t="s">
        <v>7</v>
      </c>
      <c r="B17" s="20">
        <v>38.4</v>
      </c>
      <c r="C17" s="20">
        <v>10</v>
      </c>
      <c r="D17" s="20">
        <v>3.0303030303030303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93.450888707360363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5.6426332288401255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217.89473684210526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3.0303030303030303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2016-01-28T09:32:00Z</dcterms:modified>
</cp:coreProperties>
</file>