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<sst xmlns="http://schemas.openxmlformats.org/spreadsheetml/2006/main" count="40" uniqueCount="25">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</sst>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90.178571428571431</c:v>
                </c:pt>
                <c:pt idx="1">
                  <c:v>82.648401826484019</c:v>
                </c:pt>
                <c:pt idx="2">
                  <c:v>80.916030534351151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94.638392857142861</c:v>
                </c:pt>
                <c:pt idx="1">
                  <c:v>100.26027397260275</c:v>
                </c:pt>
                <c:pt idx="2">
                  <c:v>99.709923664122144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06720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6720"/>
        <c:crosses val="autoZero"/>
        <c:auto val="1"/>
        <c:lblAlgn val="ctr"/>
        <c:lblOffset val="100"/>
        <c:noMultiLvlLbl val="0"/>
      </c:catAx>
      <c:valAx>
        <c:axId val="934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80.916030534351151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99.709923664122144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80.916030534351151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99.709923664122144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90.178571428571431</v>
      </c>
      <c r="C13" s="22">
        <v>82.648401826484019</v>
      </c>
      <c r="D13" s="22">
        <v>80.916030534351151</v>
      </c>
    </row>
    <row r="14" spans="1:4" ht="19.149999999999999" customHeight="1" x14ac:dyDescent="0.2">
      <c r="A14" s="11" t="s">
        <v>7</v>
      </c>
      <c r="B14" s="22">
        <v>94.638392857142861</v>
      </c>
      <c r="C14" s="22">
        <v>100.26027397260275</v>
      </c>
      <c r="D14" s="22">
        <v>99.709923664122144</v>
      </c>
    </row>
    <row r="15" spans="1:4" ht="19.149999999999999" customHeight="1" x14ac:dyDescent="0.2">
      <c r="A15" s="11" t="s">
        <v>8</v>
      </c>
      <c r="B15" s="22" t="s">
        <v>17</v>
      </c>
      <c r="C15" s="22">
        <v>10.305343511450381</v>
      </c>
      <c r="D15" s="22">
        <v>7.7639751552795024</v>
      </c>
    </row>
    <row r="16" spans="1:4" ht="19.149999999999999" customHeight="1" x14ac:dyDescent="0.2">
      <c r="A16" s="11" t="s">
        <v>10</v>
      </c>
      <c r="B16" s="22">
        <v>31.948881789137378</v>
      </c>
      <c r="C16" s="22">
        <v>19.923371647509576</v>
      </c>
      <c r="D16" s="22">
        <v>32.526881720430104</v>
      </c>
    </row>
    <row r="17" spans="1:4" ht="19.149999999999999" customHeight="1" x14ac:dyDescent="0.2">
      <c r="A17" s="11" t="s">
        <v>11</v>
      </c>
      <c r="B17" s="22">
        <v>26.666666666666668</v>
      </c>
      <c r="C17" s="22">
        <v>9.0909090909090917</v>
      </c>
      <c r="D17" s="22">
        <v>52.173913043478258</v>
      </c>
    </row>
    <row r="18" spans="1:4" ht="19.149999999999999" customHeight="1" x14ac:dyDescent="0.2">
      <c r="A18" s="11" t="s">
        <v>12</v>
      </c>
      <c r="B18" s="22">
        <v>18.521126760563448</v>
      </c>
      <c r="C18" s="22">
        <v>22.523809523809632</v>
      </c>
      <c r="D18" s="22">
        <v>28.417721518987264</v>
      </c>
    </row>
    <row r="19" spans="1:4" ht="19.149999999999999" customHeight="1" x14ac:dyDescent="0.2">
      <c r="A19" s="11" t="s">
        <v>13</v>
      </c>
      <c r="B19" s="22">
        <v>90.513392857142861</v>
      </c>
      <c r="C19" s="22">
        <v>97.48858447488584</v>
      </c>
      <c r="D19" s="22">
        <v>99.522900763358777</v>
      </c>
    </row>
    <row r="20" spans="1:4" ht="19.149999999999999" customHeight="1" x14ac:dyDescent="0.2">
      <c r="A20" s="11" t="s">
        <v>15</v>
      </c>
      <c r="B20" s="22" t="s">
        <v>17</v>
      </c>
      <c r="C20" s="22">
        <v>77.130044843049333</v>
      </c>
      <c r="D20" s="22">
        <v>58.273381294964032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7.9136690647482011</v>
      </c>
    </row>
    <row r="22" spans="1:4" ht="19.149999999999999" customHeight="1" x14ac:dyDescent="0.2">
      <c r="A22" s="11" t="s">
        <v>6</v>
      </c>
      <c r="B22" s="22">
        <v>60.714285714285708</v>
      </c>
      <c r="C22" s="22">
        <v>43.835616438356162</v>
      </c>
      <c r="D22" s="22">
        <v>33.206106870229007</v>
      </c>
    </row>
    <row r="23" spans="1:4" ht="19.149999999999999" customHeight="1" x14ac:dyDescent="0.2">
      <c r="A23" s="12" t="s">
        <v>14</v>
      </c>
      <c r="B23" s="23">
        <v>8.9593767390094605</v>
      </c>
      <c r="C23" s="23">
        <v>6.6358534169692964</v>
      </c>
      <c r="D23" s="23">
        <v>6.7204301075268811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80.916030534351151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99.709923664122144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7.7639751552795024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32.526881720430104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52.173913043478258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28.417721518987264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99.522900763358777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58.273381294964032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7.9136690647482011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33.206106870229007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6.7204301075268811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2016-01-27T08:59:48Z</dcterms:modified>
</cp:coreProperties>
</file>