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<sst xmlns="http://schemas.openxmlformats.org/spreadsheetml/2006/main" count="23" uniqueCount="17">
  <si>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</si>
  <si>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</si>
  <si>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</si>
  <si>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</si>
  <si>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</si>
  <si>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</si>
  <si>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</si>
  <si>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</si>
  <si>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</si>
  <si>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</si>
  <si>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</si>
  <si>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</si>
  <si>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</si>
  <si>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</si>
  <si>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LOSINE</t>
  </si>
  <si>
    <t>Losine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</si>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</sst>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2.1428571428571428</c:v>
                </c:pt>
                <c:pt idx="1">
                  <c:v>4.3478260869565215</c:v>
                </c:pt>
                <c:pt idx="2">
                  <c:v>2.5157232704402519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15.723270440251572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3.1446540880503147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15.723270440251572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12.142857142857142</c:v>
                </c:pt>
                <c:pt idx="1">
                  <c:v>10.869565217391305</c:v>
                </c:pt>
                <c:pt idx="2">
                  <c:v>15.723270440251572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39.655172413793103</v>
      </c>
      <c r="C13" s="28">
        <v>37.606837606837608</v>
      </c>
      <c r="D13" s="28">
        <v>36.507936507936506</v>
      </c>
    </row>
    <row r="14" spans="1:4" ht="19.899999999999999" customHeight="1" x14ac:dyDescent="0.2">
      <c r="A14" s="9" t="s">
        <v>8</v>
      </c>
      <c r="B14" s="28">
        <v>4.2857142857142856</v>
      </c>
      <c r="C14" s="28">
        <v>5.0724637681159424</v>
      </c>
      <c r="D14" s="28">
        <v>3.1446540880503147</v>
      </c>
    </row>
    <row r="15" spans="1:4" ht="19.899999999999999" customHeight="1" x14ac:dyDescent="0.2">
      <c r="A15" s="9" t="s">
        <v>9</v>
      </c>
      <c r="B15" s="28">
        <v>12.142857142857142</v>
      </c>
      <c r="C15" s="28">
        <v>10.869565217391305</v>
      </c>
      <c r="D15" s="28">
        <v>15.723270440251572</v>
      </c>
    </row>
    <row r="16" spans="1:4" ht="19.899999999999999" customHeight="1" x14ac:dyDescent="0.2">
      <c r="A16" s="10" t="s">
        <v>7</v>
      </c>
      <c r="B16" s="29">
        <v>2.1428571428571428</v>
      </c>
      <c r="C16" s="29">
        <v>4.3478260869565215</v>
      </c>
      <c r="D16" s="29">
        <v>2.5157232704402519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36.507936507936506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3.1446540880503147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15.723270440251572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2.5157232704402519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2016-01-26T15:29:12Z</dcterms:modified>
</cp:coreProperties>
</file>