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<sst xmlns="http://schemas.openxmlformats.org/spreadsheetml/2006/main" count="29" uniqueCount="20">
  <si>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</si>
  <si>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</si>
  <si>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</si>
  <si>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</si>
  <si>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</si>
  <si>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</si>
  <si>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</si>
  <si>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</si>
  <si>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</si>
  <si>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</si>
  <si>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</si>
  <si>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</si>
  <si>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</si>
  <si>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</si>
  <si>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</si>
  <si>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</si>
  <si>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</si>
  <si>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LOSINE</t>
  </si>
  <si>
    <t>Losine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</si>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</sst>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10.800744878957168</c:v>
                </c:pt>
                <c:pt idx="1">
                  <c:v>9.0196078431372548</c:v>
                </c:pt>
                <c:pt idx="2">
                  <c:v>10.490693739424705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59552"/>
        <c:axId val="145562240"/>
      </c:lineChart>
      <c:catAx>
        <c:axId val="14555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62240"/>
        <c:crosses val="autoZero"/>
        <c:auto val="1"/>
        <c:lblAlgn val="ctr"/>
        <c:lblOffset val="100"/>
        <c:noMultiLvlLbl val="0"/>
      </c:catAx>
      <c:valAx>
        <c:axId val="14556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59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4.655493482309125</c:v>
                </c:pt>
                <c:pt idx="1">
                  <c:v>6.0784313725490193</c:v>
                </c:pt>
                <c:pt idx="2">
                  <c:v>5.7529610829103213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85664"/>
        <c:axId val="145605760"/>
      </c:lineChart>
      <c:catAx>
        <c:axId val="1455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605760"/>
        <c:crosses val="autoZero"/>
        <c:auto val="1"/>
        <c:lblAlgn val="ctr"/>
        <c:lblOffset val="100"/>
        <c:noMultiLvlLbl val="0"/>
      </c:catAx>
      <c:valAx>
        <c:axId val="14560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5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34.146341463414636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26.016260162601629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3.5196687370600417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34.146341463414636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26.016260162601629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479808"/>
        <c:axId val="151495424"/>
      </c:bubbleChart>
      <c:valAx>
        <c:axId val="15147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5424"/>
        <c:crosses val="autoZero"/>
        <c:crossBetween val="midCat"/>
      </c:valAx>
      <c:valAx>
        <c:axId val="15149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79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93.165467625899282</v>
      </c>
      <c r="C13" s="22">
        <v>91.729323308270665</v>
      </c>
      <c r="D13" s="22">
        <v>95.049504950495049</v>
      </c>
    </row>
    <row r="14" spans="1:4" ht="17.45" customHeight="1" x14ac:dyDescent="0.2">
      <c r="A14" s="10" t="s">
        <v>6</v>
      </c>
      <c r="B14" s="22">
        <v>4.655493482309125</v>
      </c>
      <c r="C14" s="22">
        <v>6.0784313725490193</v>
      </c>
      <c r="D14" s="22">
        <v>5.7529610829103213</v>
      </c>
    </row>
    <row r="15" spans="1:4" ht="17.45" customHeight="1" x14ac:dyDescent="0.2">
      <c r="A15" s="10" t="s">
        <v>12</v>
      </c>
      <c r="B15" s="22">
        <v>10.800744878957168</v>
      </c>
      <c r="C15" s="22">
        <v>9.0196078431372548</v>
      </c>
      <c r="D15" s="22">
        <v>10.490693739424705</v>
      </c>
    </row>
    <row r="16" spans="1:4" ht="17.45" customHeight="1" x14ac:dyDescent="0.2">
      <c r="A16" s="10" t="s">
        <v>7</v>
      </c>
      <c r="B16" s="22">
        <v>31.43631436314363</v>
      </c>
      <c r="C16" s="22">
        <v>36.90851735015773</v>
      </c>
      <c r="D16" s="22">
        <v>34.146341463414636</v>
      </c>
    </row>
    <row r="17" spans="1:4" ht="17.45" customHeight="1" x14ac:dyDescent="0.2">
      <c r="A17" s="10" t="s">
        <v>8</v>
      </c>
      <c r="B17" s="22">
        <v>14.092140921409213</v>
      </c>
      <c r="C17" s="22">
        <v>23.974763406940063</v>
      </c>
      <c r="D17" s="22">
        <v>26.016260162601629</v>
      </c>
    </row>
    <row r="18" spans="1:4" ht="17.45" customHeight="1" x14ac:dyDescent="0.2">
      <c r="A18" s="10" t="s">
        <v>9</v>
      </c>
      <c r="B18" s="22">
        <v>223.07692307692309</v>
      </c>
      <c r="C18" s="22">
        <v>153.94736842105263</v>
      </c>
      <c r="D18" s="22">
        <v>131.25</v>
      </c>
    </row>
    <row r="19" spans="1:4" ht="17.45" customHeight="1" x14ac:dyDescent="0.2">
      <c r="A19" s="11" t="s">
        <v>13</v>
      </c>
      <c r="B19" s="23">
        <v>0.43103448275862066</v>
      </c>
      <c r="C19" s="23">
        <v>1.6548463356973995</v>
      </c>
      <c r="D19" s="23">
        <v>3.5196687370600417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95.049504950495049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5.7529610829103213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10.490693739424705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34.146341463414636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26.016260162601629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131.25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3.5196687370600417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2015-04-16T11:38:20Z</dcterms:modified>
</cp:coreProperties>
</file>