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<sst xmlns="http://schemas.openxmlformats.org/spreadsheetml/2006/main" count="31" uniqueCount="21">
  <si>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</si>
  <si>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</si>
  <si>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</si>
  <si>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</si>
  <si>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</si>
  <si>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</si>
  <si>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</si>
  <si>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</si>
  <si>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</si>
  <si>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</si>
  <si>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</si>
  <si>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</si>
  <si>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</si>
  <si>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</si>
  <si>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</si>
  <si>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</si>
  <si>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</si>
  <si>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</si>
  <si>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LOSINE</t>
  </si>
  <si>
    <t>Losine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</si>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</sst>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85.84582920356813</c:v>
                </c:pt>
                <c:pt idx="1">
                  <c:v>81.529558461489287</c:v>
                </c:pt>
                <c:pt idx="2">
                  <c:v>94.478370687725814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-1.0701592070519461</c:v>
                </c:pt>
                <c:pt idx="1">
                  <c:v>-0.51454534476810254</c:v>
                </c:pt>
                <c:pt idx="2">
                  <c:v>1.4849706553398567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2.3636502037103657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1.3238181845716568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1.4849706553398567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2.3636502037103657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1.3238181845716568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537</v>
      </c>
      <c r="C13" s="29">
        <v>510</v>
      </c>
      <c r="D13" s="29">
        <v>591</v>
      </c>
    </row>
    <row r="14" spans="1:4" ht="19.149999999999999" customHeight="1" x14ac:dyDescent="0.2">
      <c r="A14" s="9" t="s">
        <v>9</v>
      </c>
      <c r="B14" s="28">
        <v>-1.0701592070519461</v>
      </c>
      <c r="C14" s="28">
        <v>-0.51454534476810254</v>
      </c>
      <c r="D14" s="28">
        <v>1.4849706553398567</v>
      </c>
    </row>
    <row r="15" spans="1:4" ht="19.149999999999999" customHeight="1" x14ac:dyDescent="0.2">
      <c r="A15" s="9" t="s">
        <v>10</v>
      </c>
      <c r="B15" s="28" t="s">
        <v>2</v>
      </c>
      <c r="C15" s="28">
        <v>3.8678219643779377</v>
      </c>
      <c r="D15" s="28">
        <v>2.3636502037103657</v>
      </c>
    </row>
    <row r="16" spans="1:4" ht="19.149999999999999" customHeight="1" x14ac:dyDescent="0.2">
      <c r="A16" s="9" t="s">
        <v>11</v>
      </c>
      <c r="B16" s="28" t="s">
        <v>2</v>
      </c>
      <c r="C16" s="28">
        <v>-1.1048942741658685</v>
      </c>
      <c r="D16" s="28">
        <v>1.3238181845716568</v>
      </c>
    </row>
    <row r="17" spans="1:4" ht="19.149999999999999" customHeight="1" x14ac:dyDescent="0.2">
      <c r="A17" s="9" t="s">
        <v>12</v>
      </c>
      <c r="B17" s="22">
        <v>3.8674510774690667</v>
      </c>
      <c r="C17" s="22">
        <v>3.5190287658662918</v>
      </c>
      <c r="D17" s="22">
        <v>3.8275560171531802</v>
      </c>
    </row>
    <row r="18" spans="1:4" ht="19.149999999999999" customHeight="1" x14ac:dyDescent="0.2">
      <c r="A18" s="9" t="s">
        <v>13</v>
      </c>
      <c r="B18" s="22">
        <v>4.655493482309125</v>
      </c>
      <c r="C18" s="22">
        <v>4.9019607843137258</v>
      </c>
      <c r="D18" s="22">
        <v>5.4145516074450084</v>
      </c>
    </row>
    <row r="19" spans="1:4" ht="19.149999999999999" customHeight="1" x14ac:dyDescent="0.2">
      <c r="A19" s="11" t="s">
        <v>14</v>
      </c>
      <c r="B19" s="23">
        <v>85.84582920356813</v>
      </c>
      <c r="C19" s="23">
        <v>81.529558461489287</v>
      </c>
      <c r="D19" s="23">
        <v>94.478370687725814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1.4849706553398567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2.3636502037103657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1.3238181845716568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3.8275560171531802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5.4145516074450084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94.478370687725814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2016-02-17T09:59:37Z</dcterms:modified>
</cp:coreProperties>
</file>