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<sst xmlns="http://schemas.openxmlformats.org/spreadsheetml/2006/main" count="40" uniqueCount="23">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</sst>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5.3571428571428568</c:v>
                </c:pt>
                <c:pt idx="1">
                  <c:v>0.93457943925233633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13.114754098360656</c:v>
                </c:pt>
                <c:pt idx="1">
                  <c:v>4.6296296296296298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1.1532125205930808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084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848"/>
        <c:crosses val="autoZero"/>
        <c:crossBetween val="midCat"/>
      </c:valAx>
      <c:valAx>
        <c:axId val="95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98.693999999999988</v>
      </c>
      <c r="C13" s="23">
        <v>96.143000000000001</v>
      </c>
      <c r="D13" s="23">
        <v>97.108000000000004</v>
      </c>
    </row>
    <row r="14" spans="1:4" ht="18" customHeight="1" x14ac:dyDescent="0.2">
      <c r="A14" s="10" t="s">
        <v>10</v>
      </c>
      <c r="B14" s="23">
        <v>4028</v>
      </c>
      <c r="C14" s="23">
        <v>7389</v>
      </c>
      <c r="D14" s="23">
        <v>6979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5.3571428571428568</v>
      </c>
      <c r="C17" s="23">
        <v>0.93457943925233633</v>
      </c>
      <c r="D17" s="23">
        <v>0.84033613445378152</v>
      </c>
    </row>
    <row r="18" spans="1:4" ht="18" customHeight="1" x14ac:dyDescent="0.2">
      <c r="A18" s="10" t="s">
        <v>7</v>
      </c>
      <c r="B18" s="23">
        <v>1.7857142857142856</v>
      </c>
      <c r="C18" s="23">
        <v>0.46728971962616817</v>
      </c>
      <c r="D18" s="23">
        <v>1.680672268907563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1.1532125205930808</v>
      </c>
    </row>
    <row r="20" spans="1:4" ht="18" customHeight="1" x14ac:dyDescent="0.2">
      <c r="A20" s="10" t="s">
        <v>14</v>
      </c>
      <c r="B20" s="23">
        <v>13.114754098360656</v>
      </c>
      <c r="C20" s="23">
        <v>4.6296296296296298</v>
      </c>
      <c r="D20" s="23">
        <v>2.9702970297029703</v>
      </c>
    </row>
    <row r="21" spans="1:4" ht="18" customHeight="1" x14ac:dyDescent="0.2">
      <c r="A21" s="12" t="s">
        <v>15</v>
      </c>
      <c r="B21" s="24">
        <v>1.1904761904761905</v>
      </c>
      <c r="C21" s="24">
        <v>1.4018691588785046</v>
      </c>
      <c r="D21" s="24">
        <v>2.9411764705882351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6979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0.84033613445378152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1.680672268907563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1.1532125205930808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2.9702970297029703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2.9411764705882351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2016-02-16T14:46:08Z</dcterms:modified>
</cp:coreProperties>
</file>