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<sst xmlns="http://schemas.openxmlformats.org/spreadsheetml/2006/main" count="41" uniqueCount="26">
  <si>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</si>
  <si>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</si>
  <si>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</si>
  <si>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</si>
  <si>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</si>
  <si>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</si>
  <si>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</si>
  <si>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</si>
  <si>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</si>
  <si>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</si>
  <si>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</si>
  <si>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</si>
  <si>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</si>
  <si>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</si>
  <si>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</si>
  <si>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</si>
  <si>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</si>
  <si>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</si>
  <si>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</si>
  <si>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</si>
  <si>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</si>
  <si>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</si>
  <si>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</si>
  <si>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LONGHENA</t>
  </si>
  <si>
    <t>Longhena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</si>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</sst>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48.780487804878049</c:v>
                </c:pt>
                <c:pt idx="1">
                  <c:v>148.14814814814815</c:v>
                </c:pt>
                <c:pt idx="2">
                  <c:v>187.71929824561403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5104"/>
        <c:axId val="65316352"/>
      </c:lineChart>
      <c:catAx>
        <c:axId val="652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352"/>
        <c:crosses val="autoZero"/>
        <c:auto val="1"/>
        <c:lblAlgn val="ctr"/>
        <c:lblOffset val="100"/>
        <c:noMultiLvlLbl val="0"/>
      </c:catAx>
      <c:valAx>
        <c:axId val="653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</c:v>
                </c:pt>
                <c:pt idx="1">
                  <c:v>49.295774647887328</c:v>
                </c:pt>
                <c:pt idx="2">
                  <c:v>48.964218455743882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Longhena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60.071942446043167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36.758893280632407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56.435643564356432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Longhena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60.071942446043167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36.758893280632407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10432"/>
        <c:axId val="62212352"/>
      </c:bubbleChart>
      <c:valAx>
        <c:axId val="6221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12352"/>
        <c:crosses val="autoZero"/>
        <c:crossBetween val="midCat"/>
      </c:valAx>
      <c:valAx>
        <c:axId val="6221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1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67.924528301886795</v>
      </c>
      <c r="C13" s="27">
        <v>64.516129032258064</v>
      </c>
      <c r="D13" s="27">
        <v>60.071942446043167</v>
      </c>
    </row>
    <row r="14" spans="1:4" ht="18.600000000000001" customHeight="1" x14ac:dyDescent="0.2">
      <c r="A14" s="9" t="s">
        <v>8</v>
      </c>
      <c r="B14" s="27">
        <v>33.035714285714285</v>
      </c>
      <c r="C14" s="27">
        <v>34.136546184738961</v>
      </c>
      <c r="D14" s="27">
        <v>36.758893280632407</v>
      </c>
    </row>
    <row r="15" spans="1:4" ht="18.600000000000001" customHeight="1" x14ac:dyDescent="0.2">
      <c r="A15" s="9" t="s">
        <v>9</v>
      </c>
      <c r="B15" s="27">
        <v>50</v>
      </c>
      <c r="C15" s="27">
        <v>49.295774647887328</v>
      </c>
      <c r="D15" s="27">
        <v>48.964218455743882</v>
      </c>
    </row>
    <row r="16" spans="1:4" ht="18.600000000000001" customHeight="1" x14ac:dyDescent="0.2">
      <c r="A16" s="9" t="s">
        <v>10</v>
      </c>
      <c r="B16" s="27">
        <v>48.780487804878049</v>
      </c>
      <c r="C16" s="27">
        <v>148.14814814814815</v>
      </c>
      <c r="D16" s="27">
        <v>187.71929824561403</v>
      </c>
    </row>
    <row r="17" spans="1:4" ht="18.600000000000001" customHeight="1" x14ac:dyDescent="0.2">
      <c r="A17" s="9" t="s">
        <v>6</v>
      </c>
      <c r="B17" s="27">
        <v>67.213114754098356</v>
      </c>
      <c r="C17" s="27">
        <v>50</v>
      </c>
      <c r="D17" s="27">
        <v>56.435643564356432</v>
      </c>
    </row>
    <row r="18" spans="1:4" ht="18.600000000000001" customHeight="1" x14ac:dyDescent="0.2">
      <c r="A18" s="9" t="s">
        <v>11</v>
      </c>
      <c r="B18" s="27">
        <v>8.2568807339449553</v>
      </c>
      <c r="C18" s="27">
        <v>9.795918367346939</v>
      </c>
      <c r="D18" s="27">
        <v>11.923076923076923</v>
      </c>
    </row>
    <row r="19" spans="1:4" ht="18.600000000000001" customHeight="1" x14ac:dyDescent="0.2">
      <c r="A19" s="9" t="s">
        <v>12</v>
      </c>
      <c r="B19" s="27">
        <v>51.37614678899083</v>
      </c>
      <c r="C19" s="27">
        <v>50.612244897959179</v>
      </c>
      <c r="D19" s="27">
        <v>43.46153846153846</v>
      </c>
    </row>
    <row r="20" spans="1:4" ht="18.600000000000001" customHeight="1" x14ac:dyDescent="0.2">
      <c r="A20" s="9" t="s">
        <v>13</v>
      </c>
      <c r="B20" s="27">
        <v>19.26605504587156</v>
      </c>
      <c r="C20" s="27">
        <v>24.489795918367346</v>
      </c>
      <c r="D20" s="27">
        <v>28.846153846153843</v>
      </c>
    </row>
    <row r="21" spans="1:4" ht="18.600000000000001" customHeight="1" x14ac:dyDescent="0.2">
      <c r="A21" s="9" t="s">
        <v>14</v>
      </c>
      <c r="B21" s="27">
        <v>21.100917431192663</v>
      </c>
      <c r="C21" s="27">
        <v>15.102040816326531</v>
      </c>
      <c r="D21" s="27">
        <v>15.769230769230768</v>
      </c>
    </row>
    <row r="22" spans="1:4" ht="18.600000000000001" customHeight="1" x14ac:dyDescent="0.2">
      <c r="A22" s="9" t="s">
        <v>15</v>
      </c>
      <c r="B22" s="27">
        <v>9.6330275229357802</v>
      </c>
      <c r="C22" s="27">
        <v>27.755102040816325</v>
      </c>
      <c r="D22" s="27">
        <v>25</v>
      </c>
    </row>
    <row r="23" spans="1:4" ht="18.600000000000001" customHeight="1" x14ac:dyDescent="0.2">
      <c r="A23" s="9" t="s">
        <v>16</v>
      </c>
      <c r="B23" s="27">
        <v>53.211009174311933</v>
      </c>
      <c r="C23" s="27">
        <v>37.95918367346939</v>
      </c>
      <c r="D23" s="27">
        <v>36.923076923076927</v>
      </c>
    </row>
    <row r="24" spans="1:4" ht="18.600000000000001" customHeight="1" x14ac:dyDescent="0.2">
      <c r="A24" s="9" t="s">
        <v>17</v>
      </c>
      <c r="B24" s="27">
        <v>10.091743119266056</v>
      </c>
      <c r="C24" s="27">
        <v>17.142857142857142</v>
      </c>
      <c r="D24" s="27">
        <v>11.538461538461538</v>
      </c>
    </row>
    <row r="25" spans="1:4" ht="18.600000000000001" customHeight="1" x14ac:dyDescent="0.2">
      <c r="A25" s="10" t="s">
        <v>18</v>
      </c>
      <c r="B25" s="28">
        <v>205.55555555555554</v>
      </c>
      <c r="C25" s="28">
        <v>334.6875</v>
      </c>
      <c r="D25" s="28">
        <v>222.75449101796409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60.071942446043167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36.758893280632407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48.964218455743882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187.71929824561403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56.435643564356432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11.923076923076923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43.46153846153846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28.846153846153843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15.769230769230768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36.923076923076927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11.538461538461538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222.75449101796409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2016-01-28T12:15:53Z</dcterms:modified>
</cp:coreProperties>
</file>