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<sst xmlns="http://schemas.openxmlformats.org/spreadsheetml/2006/main" count="23" uniqueCount="17">
  <si>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</si>
  <si>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</si>
  <si>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</si>
  <si>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</si>
  <si>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</si>
  <si>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</si>
  <si>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</si>
  <si>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</si>
  <si>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</si>
  <si>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</si>
  <si>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</si>
  <si>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</si>
  <si>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</si>
  <si>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</si>
  <si>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LONGHENA</t>
  </si>
  <si>
    <t>Longhena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</si>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</sst>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5.2173913043478262</c:v>
                </c:pt>
                <c:pt idx="1">
                  <c:v>2.7777777777777777</c:v>
                </c:pt>
                <c:pt idx="2">
                  <c:v>7.8014184397163122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00416"/>
        <c:axId val="149109376"/>
      </c:lineChart>
      <c:catAx>
        <c:axId val="1491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09376"/>
        <c:crosses val="autoZero"/>
        <c:auto val="1"/>
        <c:lblAlgn val="ctr"/>
        <c:lblOffset val="100"/>
        <c:noMultiLvlLbl val="0"/>
      </c:catAx>
      <c:valAx>
        <c:axId val="14910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13.043478260869565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31264"/>
        <c:axId val="149136128"/>
      </c:lineChart>
      <c:catAx>
        <c:axId val="14913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312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11.428571428571429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85728"/>
        <c:axId val="150595072"/>
      </c:bubbleChart>
      <c:valAx>
        <c:axId val="1505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95072"/>
        <c:crosses val="autoZero"/>
        <c:crossBetween val="midCat"/>
      </c:valAx>
      <c:valAx>
        <c:axId val="15059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3.3557046979865772</v>
      </c>
      <c r="C13" s="27">
        <v>3.0303030303030303</v>
      </c>
      <c r="D13" s="27">
        <v>5.6497175141242941</v>
      </c>
    </row>
    <row r="14" spans="1:4" ht="19.899999999999999" customHeight="1" x14ac:dyDescent="0.2">
      <c r="A14" s="9" t="s">
        <v>9</v>
      </c>
      <c r="B14" s="27">
        <v>8.6419753086419746</v>
      </c>
      <c r="C14" s="27">
        <v>2.2988505747126435</v>
      </c>
      <c r="D14" s="27">
        <v>11.428571428571429</v>
      </c>
    </row>
    <row r="15" spans="1:4" ht="19.899999999999999" customHeight="1" x14ac:dyDescent="0.2">
      <c r="A15" s="9" t="s">
        <v>10</v>
      </c>
      <c r="B15" s="27">
        <v>5.2173913043478262</v>
      </c>
      <c r="C15" s="27">
        <v>2.7777777777777777</v>
      </c>
      <c r="D15" s="27">
        <v>7.8014184397163122</v>
      </c>
    </row>
    <row r="16" spans="1:4" ht="19.899999999999999" customHeight="1" x14ac:dyDescent="0.2">
      <c r="A16" s="10" t="s">
        <v>11</v>
      </c>
      <c r="B16" s="28">
        <v>10</v>
      </c>
      <c r="C16" s="28">
        <v>13.043478260869565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5.6497175141242941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11.428571428571429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7.8014184397163122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2016-04-29T09:04:58Z</dcterms:modified>
</cp:coreProperties>
</file>