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<sst xmlns="http://schemas.openxmlformats.org/spreadsheetml/2006/main" count="25" uniqueCount="18">
  <si>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</si>
  <si>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</si>
  <si>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</si>
  <si>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</si>
  <si>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</si>
  <si>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</si>
  <si>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</si>
  <si>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</si>
  <si>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</si>
  <si>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</si>
  <si>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</si>
  <si>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</si>
  <si>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</si>
  <si>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</si>
  <si>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</si>
  <si>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LONGHENA</t>
  </si>
  <si>
    <t>Longhena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</si>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</sst>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20.145379023883699</c:v>
                </c:pt>
                <c:pt idx="1">
                  <c:v>8.3333333333333321</c:v>
                </c:pt>
                <c:pt idx="2">
                  <c:v>8.9108910891089099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36.160714285714285</c:v>
                </c:pt>
                <c:pt idx="1">
                  <c:v>34.939759036144579</c:v>
                </c:pt>
                <c:pt idx="2">
                  <c:v>41.501976284584977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63.669064748201443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41.501976284584977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8.9108910891089099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Longhena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63.669064748201443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41.501976284584977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70.283018867924525</v>
      </c>
      <c r="C13" s="28">
        <v>66.532258064516128</v>
      </c>
      <c r="D13" s="28">
        <v>63.669064748201443</v>
      </c>
    </row>
    <row r="14" spans="1:4" ht="17.45" customHeight="1" x14ac:dyDescent="0.25">
      <c r="A14" s="9" t="s">
        <v>8</v>
      </c>
      <c r="B14" s="28">
        <v>36.160714285714285</v>
      </c>
      <c r="C14" s="28">
        <v>34.939759036144579</v>
      </c>
      <c r="D14" s="28">
        <v>41.501976284584977</v>
      </c>
    </row>
    <row r="15" spans="1:4" ht="17.45" customHeight="1" x14ac:dyDescent="0.25">
      <c r="A15" s="27" t="s">
        <v>9</v>
      </c>
      <c r="B15" s="28">
        <v>52.752293577981646</v>
      </c>
      <c r="C15" s="28">
        <v>50.704225352112672</v>
      </c>
      <c r="D15" s="28">
        <v>53.10734463276836</v>
      </c>
    </row>
    <row r="16" spans="1:4" ht="17.45" customHeight="1" x14ac:dyDescent="0.25">
      <c r="A16" s="27" t="s">
        <v>10</v>
      </c>
      <c r="B16" s="28">
        <v>20.145379023883699</v>
      </c>
      <c r="C16" s="28">
        <v>8.3333333333333321</v>
      </c>
      <c r="D16" s="28">
        <v>8.9108910891089099</v>
      </c>
    </row>
    <row r="17" spans="1:4" ht="17.45" customHeight="1" x14ac:dyDescent="0.25">
      <c r="A17" s="10" t="s">
        <v>6</v>
      </c>
      <c r="B17" s="31">
        <v>227.27272727272728</v>
      </c>
      <c r="C17" s="31">
        <v>54.761904761904766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63.669064748201443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41.501976284584977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53.10734463276836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8.9108910891089099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2016-03-11T09:34:12Z</dcterms:modified>
</cp:coreProperties>
</file>