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<sst xmlns="http://schemas.openxmlformats.org/spreadsheetml/2006/main" count="23" uniqueCount="17">
  <si>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</si>
  <si>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</si>
  <si>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</si>
  <si>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</si>
  <si>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</si>
  <si>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</si>
  <si>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</si>
  <si>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</si>
  <si>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</si>
  <si>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</si>
  <si>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</si>
  <si>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</si>
  <si>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</si>
  <si>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</si>
  <si>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LONGHENA</t>
  </si>
  <si>
    <t>Longhena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</si>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</sst>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1.8518518518518516</c:v>
                </c:pt>
                <c:pt idx="1">
                  <c:v>9.3023255813953494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05792"/>
        <c:axId val="137547136"/>
      </c:lineChart>
      <c:catAx>
        <c:axId val="1375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auto val="1"/>
        <c:lblAlgn val="ctr"/>
        <c:lblOffset val="100"/>
        <c:noMultiLvlLbl val="0"/>
      </c:catAx>
      <c:valAx>
        <c:axId val="13754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0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9344"/>
        <c:axId val="141775232"/>
      </c:lineChart>
      <c:catAx>
        <c:axId val="1417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auto val="1"/>
        <c:lblAlgn val="ctr"/>
        <c:lblOffset val="100"/>
        <c:noMultiLvlLbl val="0"/>
      </c:catAx>
      <c:valAx>
        <c:axId val="1417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43.922651933701658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8768"/>
        <c:axId val="142095488"/>
      </c:bubbleChart>
      <c:valAx>
        <c:axId val="14180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5488"/>
        <c:crosses val="autoZero"/>
        <c:crossBetween val="midCat"/>
      </c:valAx>
      <c:valAx>
        <c:axId val="14209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10.48951048951049</v>
      </c>
      <c r="C13" s="19">
        <v>35.628742514970057</v>
      </c>
      <c r="D13" s="19">
        <v>44.751381215469614</v>
      </c>
    </row>
    <row r="14" spans="1:4" ht="15.6" customHeight="1" x14ac:dyDescent="0.2">
      <c r="A14" s="8" t="s">
        <v>6</v>
      </c>
      <c r="B14" s="19">
        <v>1.8518518518518516</v>
      </c>
      <c r="C14" s="19">
        <v>9.3023255813953494</v>
      </c>
      <c r="D14" s="19">
        <v>21.428571428571427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95.652173913043484</v>
      </c>
    </row>
    <row r="16" spans="1:4" ht="15.6" customHeight="1" x14ac:dyDescent="0.2">
      <c r="A16" s="9" t="s">
        <v>9</v>
      </c>
      <c r="B16" s="20">
        <v>48.251748251748253</v>
      </c>
      <c r="C16" s="20">
        <v>45.209580838323355</v>
      </c>
      <c r="D16" s="20">
        <v>43.922651933701658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44.751381215469614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43.922651933701658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2015-04-20T12:04:41Z</dcterms:modified>
</cp:coreProperties>
</file>