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<sst xmlns="http://schemas.openxmlformats.org/spreadsheetml/2006/main" count="25" uniqueCount="18">
  <si>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</si>
  <si>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</si>
  <si>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</si>
  <si>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</si>
  <si>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</si>
  <si>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</si>
  <si>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</si>
  <si>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</si>
  <si>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</si>
  <si>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</si>
  <si>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</si>
  <si>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</si>
  <si>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</si>
  <si>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</si>
  <si>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</si>
  <si>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LONGHENA</t>
  </si>
  <si>
    <t>Longhena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</si>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</sst>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21.739130434782609</c:v>
                </c:pt>
                <c:pt idx="1">
                  <c:v>78.807947019867555</c:v>
                </c:pt>
                <c:pt idx="2">
                  <c:v>101.88679245283019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159.42173479561313</c:v>
                </c:pt>
                <c:pt idx="1">
                  <c:v>101.91095066185321</c:v>
                </c:pt>
                <c:pt idx="2">
                  <c:v>109.66926479882031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101.88679245283019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0.34662045060658575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109.66926479882031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159.42173479561313</v>
      </c>
      <c r="C13" s="19">
        <v>101.91095066185321</v>
      </c>
      <c r="D13" s="19">
        <v>109.66926479882031</v>
      </c>
    </row>
    <row r="14" spans="1:4" ht="20.45" customHeight="1" x14ac:dyDescent="0.2">
      <c r="A14" s="8" t="s">
        <v>8</v>
      </c>
      <c r="B14" s="19">
        <v>0.69930069930069927</v>
      </c>
      <c r="C14" s="19">
        <v>8.0838323353293404</v>
      </c>
      <c r="D14" s="19">
        <v>4.1436464088397784</v>
      </c>
    </row>
    <row r="15" spans="1:4" ht="20.45" customHeight="1" x14ac:dyDescent="0.2">
      <c r="A15" s="8" t="s">
        <v>9</v>
      </c>
      <c r="B15" s="19">
        <v>21.739130434782609</v>
      </c>
      <c r="C15" s="19">
        <v>78.807947019867555</v>
      </c>
      <c r="D15" s="19">
        <v>101.88679245283019</v>
      </c>
    </row>
    <row r="16" spans="1:4" ht="20.45" customHeight="1" x14ac:dyDescent="0.2">
      <c r="A16" s="8" t="s">
        <v>10</v>
      </c>
      <c r="B16" s="19">
        <v>0.62240663900414939</v>
      </c>
      <c r="C16" s="19">
        <v>0.3669724770642202</v>
      </c>
      <c r="D16" s="19">
        <v>0.34662045060658575</v>
      </c>
    </row>
    <row r="17" spans="1:4" ht="20.45" customHeight="1" x14ac:dyDescent="0.2">
      <c r="A17" s="9" t="s">
        <v>7</v>
      </c>
      <c r="B17" s="20">
        <v>35.221421215242017</v>
      </c>
      <c r="C17" s="20">
        <v>4.6153846153846159</v>
      </c>
      <c r="D17" s="20">
        <v>11.76470588235294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109.66926479882031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4.1436464088397784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101.88679245283019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0.34662045060658575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11.76470588235294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2016-01-28T09:31:58Z</dcterms:modified>
</cp:coreProperties>
</file>