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<sst xmlns="http://schemas.openxmlformats.org/spreadsheetml/2006/main" count="24" uniqueCount="18">
  <si>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</si>
  <si>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</si>
  <si>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</si>
  <si>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</si>
  <si>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</si>
  <si>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</si>
  <si>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</si>
  <si>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</si>
  <si>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</si>
  <si>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</si>
  <si>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</si>
  <si>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</si>
  <si>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</si>
  <si>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</si>
  <si>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</si>
  <si>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LONGHENA</t>
  </si>
  <si>
    <t>Longhena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</si>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</sst>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0.42194092827004215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0665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06656"/>
        <c:crosses val="autoZero"/>
        <c:auto val="1"/>
        <c:lblAlgn val="ctr"/>
        <c:lblOffset val="100"/>
        <c:noMultiLvlLbl val="0"/>
      </c:catAx>
      <c:valAx>
        <c:axId val="624066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40.952380952380949</c:v>
                </c:pt>
                <c:pt idx="2">
                  <c:v>40.084388185654007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40.084388185654007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480"/>
        <c:axId val="84022400"/>
      </c:scatterChart>
      <c:valAx>
        <c:axId val="829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2400"/>
        <c:crosses val="autoZero"/>
        <c:crossBetween val="midCat"/>
      </c:valAx>
      <c:valAx>
        <c:axId val="840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37.473180076628353</v>
      </c>
      <c r="C13" s="22">
        <v>43.664359861591699</v>
      </c>
      <c r="D13" s="22">
        <v>44.02</v>
      </c>
    </row>
    <row r="14" spans="1:4" ht="19.149999999999999" customHeight="1" x14ac:dyDescent="0.2">
      <c r="A14" s="9" t="s">
        <v>7</v>
      </c>
      <c r="B14" s="22">
        <v>35.714285714285715</v>
      </c>
      <c r="C14" s="22">
        <v>40.952380952380949</v>
      </c>
      <c r="D14" s="22">
        <v>40.084388185654007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0.42194092827004215</v>
      </c>
    </row>
    <row r="16" spans="1:4" ht="19.149999999999999" customHeight="1" x14ac:dyDescent="0.2">
      <c r="A16" s="11" t="s">
        <v>9</v>
      </c>
      <c r="B16" s="23" t="s">
        <v>10</v>
      </c>
      <c r="C16" s="23">
        <v>2.422145328719723</v>
      </c>
      <c r="D16" s="23">
        <v>4.2833607907743003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44.02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40.084388185654007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0.42194092827004215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4.2833607907743003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2016-01-27T13:00:25Z</dcterms:modified>
</cp:coreProperties>
</file>