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<sst xmlns="http://schemas.openxmlformats.org/spreadsheetml/2006/main" count="23" uniqueCount="17">
  <si>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</si>
  <si>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</si>
  <si>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</si>
  <si>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</si>
  <si>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</si>
  <si>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</si>
  <si>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</si>
  <si>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</si>
  <si>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</si>
  <si>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</si>
  <si>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</si>
  <si>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</si>
  <si>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</si>
  <si>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</si>
  <si>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LONGHENA</t>
  </si>
  <si>
    <t>Longhena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</si>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</sst>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4.4117647058823533</c:v>
                </c:pt>
                <c:pt idx="1">
                  <c:v>5.0632911392405067</c:v>
                </c:pt>
                <c:pt idx="2">
                  <c:v>4.7337278106508878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Longhena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8.2840236686390547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4.7337278106508878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6.5088757396449708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8.2840236686390547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4.7337278106508878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6.6176470588235299</c:v>
                </c:pt>
                <c:pt idx="1">
                  <c:v>8.8607594936708853</c:v>
                </c:pt>
                <c:pt idx="2">
                  <c:v>8.2840236686390547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12.820512820512819</v>
      </c>
      <c r="C13" s="28">
        <v>17.346938775510203</v>
      </c>
      <c r="D13" s="28">
        <v>22.018348623853214</v>
      </c>
    </row>
    <row r="14" spans="1:4" ht="19.899999999999999" customHeight="1" x14ac:dyDescent="0.2">
      <c r="A14" s="9" t="s">
        <v>8</v>
      </c>
      <c r="B14" s="28">
        <v>9.5588235294117645</v>
      </c>
      <c r="C14" s="28">
        <v>8.2278481012658222</v>
      </c>
      <c r="D14" s="28">
        <v>6.5088757396449708</v>
      </c>
    </row>
    <row r="15" spans="1:4" ht="19.899999999999999" customHeight="1" x14ac:dyDescent="0.2">
      <c r="A15" s="9" t="s">
        <v>9</v>
      </c>
      <c r="B15" s="28">
        <v>6.6176470588235299</v>
      </c>
      <c r="C15" s="28">
        <v>8.8607594936708853</v>
      </c>
      <c r="D15" s="28">
        <v>8.2840236686390547</v>
      </c>
    </row>
    <row r="16" spans="1:4" ht="19.899999999999999" customHeight="1" x14ac:dyDescent="0.2">
      <c r="A16" s="10" t="s">
        <v>7</v>
      </c>
      <c r="B16" s="29">
        <v>4.4117647058823533</v>
      </c>
      <c r="C16" s="29">
        <v>5.0632911392405067</v>
      </c>
      <c r="D16" s="29">
        <v>4.7337278106508878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22.018348623853214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6.5088757396449708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8.2840236686390547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4.7337278106508878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2016-01-26T15:29:11Z</dcterms:modified>
</cp:coreProperties>
</file>