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<sst xmlns="http://schemas.openxmlformats.org/spreadsheetml/2006/main" count="21" uniqueCount="16">
  <si>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</si>
  <si>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</si>
  <si>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</si>
  <si>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</si>
  <si>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</si>
  <si>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</si>
  <si>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</si>
  <si>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</si>
  <si>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</si>
  <si>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</si>
  <si>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</si>
  <si>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</si>
  <si>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</si>
  <si>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LONGHENA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</si>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</sst>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3.1071428571428572</c:v>
                </c:pt>
                <c:pt idx="1">
                  <c:v>2.7009345794392523</c:v>
                </c:pt>
                <c:pt idx="2">
                  <c:v>2.5504201680672267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7840"/>
        <c:axId val="147589376"/>
      </c:lineChart>
      <c:catAx>
        <c:axId val="1475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9376"/>
        <c:crosses val="autoZero"/>
        <c:auto val="1"/>
        <c:lblAlgn val="ctr"/>
        <c:lblOffset val="100"/>
        <c:noMultiLvlLbl val="0"/>
      </c:catAx>
      <c:valAx>
        <c:axId val="14758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17.857142857142858</c:v>
                </c:pt>
                <c:pt idx="1">
                  <c:v>25.700934579439249</c:v>
                </c:pt>
                <c:pt idx="2">
                  <c:v>28.991596638655466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8048"/>
        <c:axId val="147624704"/>
      </c:lineChart>
      <c:catAx>
        <c:axId val="14761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4704"/>
        <c:crosses val="autoZero"/>
        <c:auto val="1"/>
        <c:lblAlgn val="ctr"/>
        <c:lblOffset val="100"/>
        <c:noMultiLvlLbl val="0"/>
      </c:catAx>
      <c:valAx>
        <c:axId val="1476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28.991596638655466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2.5504201680672267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47872"/>
        <c:axId val="158335360"/>
      </c:bubbleChart>
      <c:valAx>
        <c:axId val="1476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5360"/>
        <c:crosses val="autoZero"/>
        <c:crossBetween val="midCat"/>
      </c:valAx>
      <c:valAx>
        <c:axId val="15833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3.1071428571428572</v>
      </c>
      <c r="C13" s="27">
        <v>2.7009345794392523</v>
      </c>
      <c r="D13" s="27">
        <v>2.5504201680672267</v>
      </c>
    </row>
    <row r="14" spans="1:4" ht="21.6" customHeight="1" x14ac:dyDescent="0.2">
      <c r="A14" s="8" t="s">
        <v>5</v>
      </c>
      <c r="B14" s="27">
        <v>17.857142857142858</v>
      </c>
      <c r="C14" s="27">
        <v>25.700934579439249</v>
      </c>
      <c r="D14" s="27">
        <v>28.991596638655466</v>
      </c>
    </row>
    <row r="15" spans="1:4" ht="21.6" customHeight="1" x14ac:dyDescent="0.2">
      <c r="A15" s="9" t="s">
        <v>6</v>
      </c>
      <c r="B15" s="28">
        <v>1.1904761904761905</v>
      </c>
      <c r="C15" s="28">
        <v>0.46728971962616817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2.5504201680672267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28.991596638655466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2015-04-17T08:26:53Z</dcterms:modified>
</cp:coreProperties>
</file>