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<sst xmlns="http://schemas.openxmlformats.org/spreadsheetml/2006/main" count="29" uniqueCount="20">
  <si>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</si>
  <si>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</si>
  <si>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</si>
  <si>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</si>
  <si>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</si>
  <si>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</si>
  <si>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</si>
  <si>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</si>
  <si>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</si>
  <si>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</si>
  <si>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</si>
  <si>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</si>
  <si>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</si>
  <si>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</si>
  <si>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</si>
  <si>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</si>
  <si>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</si>
  <si>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LONGHENA</t>
  </si>
  <si>
    <t>Longhena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</si>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</sst>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5.7471264367816088</c:v>
                </c:pt>
                <c:pt idx="1">
                  <c:v>9.3425605536332181</c:v>
                </c:pt>
                <c:pt idx="2">
                  <c:v>8.731466227347612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57376"/>
        <c:axId val="145558912"/>
      </c:lineChart>
      <c:catAx>
        <c:axId val="1455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58912"/>
        <c:crosses val="autoZero"/>
        <c:auto val="1"/>
        <c:lblAlgn val="ctr"/>
        <c:lblOffset val="100"/>
        <c:noMultiLvlLbl val="0"/>
      </c:catAx>
      <c:valAx>
        <c:axId val="1455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5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7.6628352490421454</c:v>
                </c:pt>
                <c:pt idx="1">
                  <c:v>5.7093425605536332</c:v>
                </c:pt>
                <c:pt idx="2">
                  <c:v>4.9423393739703458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81952"/>
        <c:axId val="145586432"/>
      </c:lineChart>
      <c:catAx>
        <c:axId val="1455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6432"/>
        <c:crosses val="autoZero"/>
        <c:auto val="1"/>
        <c:lblAlgn val="ctr"/>
        <c:lblOffset val="100"/>
        <c:noMultiLvlLbl val="0"/>
      </c:catAx>
      <c:valAx>
        <c:axId val="1455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25.829383886255926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18.009478672985782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2.7131782945736433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25.829383886255926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18.009478672985782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05248"/>
        <c:axId val="151479808"/>
      </c:bubbleChart>
      <c:valAx>
        <c:axId val="15000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9808"/>
        <c:crosses val="autoZero"/>
        <c:crossBetween val="midCat"/>
      </c:valAx>
      <c:valAx>
        <c:axId val="1514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00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105.69395017793595</v>
      </c>
      <c r="D13" s="22">
        <v>107.87671232876713</v>
      </c>
    </row>
    <row r="14" spans="1:4" ht="17.45" customHeight="1" x14ac:dyDescent="0.2">
      <c r="A14" s="10" t="s">
        <v>6</v>
      </c>
      <c r="B14" s="22">
        <v>7.6628352490421454</v>
      </c>
      <c r="C14" s="22">
        <v>5.7093425605536332</v>
      </c>
      <c r="D14" s="22">
        <v>4.9423393739703458</v>
      </c>
    </row>
    <row r="15" spans="1:4" ht="17.45" customHeight="1" x14ac:dyDescent="0.2">
      <c r="A15" s="10" t="s">
        <v>12</v>
      </c>
      <c r="B15" s="22">
        <v>5.7471264367816088</v>
      </c>
      <c r="C15" s="22">
        <v>9.3425605536332181</v>
      </c>
      <c r="D15" s="22">
        <v>8.731466227347612</v>
      </c>
    </row>
    <row r="16" spans="1:4" ht="17.45" customHeight="1" x14ac:dyDescent="0.2">
      <c r="A16" s="10" t="s">
        <v>7</v>
      </c>
      <c r="B16" s="22">
        <v>21.787709497206702</v>
      </c>
      <c r="C16" s="22">
        <v>24.561403508771928</v>
      </c>
      <c r="D16" s="22">
        <v>25.829383886255926</v>
      </c>
    </row>
    <row r="17" spans="1:4" ht="17.45" customHeight="1" x14ac:dyDescent="0.2">
      <c r="A17" s="10" t="s">
        <v>8</v>
      </c>
      <c r="B17" s="22">
        <v>24.022346368715084</v>
      </c>
      <c r="C17" s="22">
        <v>20.300751879699249</v>
      </c>
      <c r="D17" s="22">
        <v>18.009478672985782</v>
      </c>
    </row>
    <row r="18" spans="1:4" ht="17.45" customHeight="1" x14ac:dyDescent="0.2">
      <c r="A18" s="10" t="s">
        <v>9</v>
      </c>
      <c r="B18" s="22">
        <v>90.697674418604649</v>
      </c>
      <c r="C18" s="22">
        <v>120.98765432098766</v>
      </c>
      <c r="D18" s="22">
        <v>143.42105263157893</v>
      </c>
    </row>
    <row r="19" spans="1:4" ht="17.45" customHeight="1" x14ac:dyDescent="0.2">
      <c r="A19" s="11" t="s">
        <v>13</v>
      </c>
      <c r="B19" s="23">
        <v>0.94786729857819907</v>
      </c>
      <c r="C19" s="23">
        <v>2.1008403361344539</v>
      </c>
      <c r="D19" s="23">
        <v>2.7131782945736433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107.87671232876713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4.9423393739703458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8.731466227347612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25.829383886255926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18.009478672985782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143.42105263157893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2.7131782945736433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2015-04-16T11:38:19Z</dcterms:modified>
</cp:coreProperties>
</file>