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<sst xmlns="http://schemas.openxmlformats.org/spreadsheetml/2006/main" count="31" uniqueCount="21">
  <si>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</si>
  <si>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</si>
  <si>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</si>
  <si>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</si>
  <si>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</si>
  <si>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</si>
  <si>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</si>
  <si>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</si>
  <si>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</si>
  <si>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</si>
  <si>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</si>
  <si>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</si>
  <si>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</si>
  <si>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</si>
  <si>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</si>
  <si>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</si>
  <si>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</si>
  <si>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</si>
  <si>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LONGHENA</t>
  </si>
  <si>
    <t>Longhena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</si>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</sst>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150.40193620883394</c:v>
                </c:pt>
                <c:pt idx="1">
                  <c:v>166.53700982510733</c:v>
                </c:pt>
                <c:pt idx="2">
                  <c:v>174.89267294782033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0.11567507607772587</c:v>
                </c:pt>
                <c:pt idx="1">
                  <c:v>1.0242729360491865</c:v>
                </c:pt>
                <c:pt idx="2">
                  <c:v>0.4907494738897622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-0.63513259562471003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0.66391415508155749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0.4907494738897622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-0.63513259562471003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0.66391415508155749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522</v>
      </c>
      <c r="C13" s="29">
        <v>578</v>
      </c>
      <c r="D13" s="29">
        <v>607</v>
      </c>
    </row>
    <row r="14" spans="1:4" ht="19.149999999999999" customHeight="1" x14ac:dyDescent="0.2">
      <c r="A14" s="9" t="s">
        <v>9</v>
      </c>
      <c r="B14" s="28">
        <v>0.11567507607772587</v>
      </c>
      <c r="C14" s="28">
        <v>1.0242729360491865</v>
      </c>
      <c r="D14" s="28">
        <v>0.4907494738897622</v>
      </c>
    </row>
    <row r="15" spans="1:4" ht="19.149999999999999" customHeight="1" x14ac:dyDescent="0.2">
      <c r="A15" s="9" t="s">
        <v>10</v>
      </c>
      <c r="B15" s="28" t="s">
        <v>2</v>
      </c>
      <c r="C15" s="28">
        <v>-0.59719109846784191</v>
      </c>
      <c r="D15" s="28">
        <v>-0.63513259562471003</v>
      </c>
    </row>
    <row r="16" spans="1:4" ht="19.149999999999999" customHeight="1" x14ac:dyDescent="0.2">
      <c r="A16" s="9" t="s">
        <v>11</v>
      </c>
      <c r="B16" s="28" t="s">
        <v>2</v>
      </c>
      <c r="C16" s="28">
        <v>1.3180890346097041</v>
      </c>
      <c r="D16" s="28">
        <v>0.66391415508155749</v>
      </c>
    </row>
    <row r="17" spans="1:4" ht="19.149999999999999" customHeight="1" x14ac:dyDescent="0.2">
      <c r="A17" s="9" t="s">
        <v>12</v>
      </c>
      <c r="B17" s="22">
        <v>3.3253091710605935</v>
      </c>
      <c r="C17" s="22">
        <v>6.6944120866107699</v>
      </c>
      <c r="D17" s="22">
        <v>6.9254856181461957</v>
      </c>
    </row>
    <row r="18" spans="1:4" ht="19.149999999999999" customHeight="1" x14ac:dyDescent="0.2">
      <c r="A18" s="9" t="s">
        <v>13</v>
      </c>
      <c r="B18" s="22">
        <v>0</v>
      </c>
      <c r="C18" s="22">
        <v>4.3252595155709344</v>
      </c>
      <c r="D18" s="22">
        <v>3.4596375617792421</v>
      </c>
    </row>
    <row r="19" spans="1:4" ht="19.149999999999999" customHeight="1" x14ac:dyDescent="0.2">
      <c r="A19" s="11" t="s">
        <v>14</v>
      </c>
      <c r="B19" s="23">
        <v>150.40193620883394</v>
      </c>
      <c r="C19" s="23">
        <v>166.53700982510733</v>
      </c>
      <c r="D19" s="23">
        <v>174.89267294782033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0.4907494738897622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-0.63513259562471003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0.66391415508155749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6.9254856181461957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3.4596375617792421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174.89267294782033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2016-02-17T09:59:36Z</dcterms:modified>
</cp:coreProperties>
</file>